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8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<sst xmlns="http://schemas.openxmlformats.org/spreadsheetml/2006/main" count="40" uniqueCount="39">
  <si>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</si>
  <si>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</si>
  <si>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</si>
  <si>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</si>
  <si>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</si>
  <si>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</si>
  <si>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</si>
  <si>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</si>
  <si>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</si>
  <si>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</si>
  <si>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</si>
  <si>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</si>
  <si>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</si>
  <si>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</si>
  <si>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</si>
  <si>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</si>
  <si>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</si>
  <si>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</si>
  <si>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</si>
  <si>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</si>
  <si>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</si>
  <si>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</si>
  <si>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</si>
  <si>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</si>
  <si>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</si>
  <si>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</si>
  <si>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</si>
  <si>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</si>
  <si>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</si>
  <si>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</si>
  <si>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</si>
  <si>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</si>
  <si>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</si>
  <si>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</si>
  <si>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</si>
  <si>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</si>
  <si>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</si>
  <si>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MANUFACTURAS Y SERVICIO SOGO HERMOSILLO, S.A. DE C.V.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</si>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</sst>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 style="thin">
        <color rgb="FF333399"/>
      </right>
      <top/>
      <bottom style="thin">
        <color rgb="FF333399"/>
      </bottom>
      <diagonal/>
    </border>
    <border>
      <left/>
      <right/>
      <top/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/>
      <diagonal/>
    </border>
    <border>
      <left/>
      <right style="thin">
        <color rgb="FF333399"/>
      </right>
      <top style="thin">
        <color rgb="FF333399"/>
      </top>
      <bottom/>
      <diagonal/>
    </border>
    <border>
      <left style="thin">
        <color rgb="FF333399"/>
      </left>
      <right/>
      <top/>
      <bottom/>
      <diagonal/>
    </border>
    <border>
      <left/>
      <right style="thin">
        <color rgb="FF333399"/>
      </right>
      <top/>
      <bottom/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thin">
        <color rgb="FF333399"/>
      </right>
      <top/>
      <bottom/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/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/>
      <bottom style="thin">
        <color theme="0"/>
      </bottom>
      <diagonal/>
    </border>
    <border>
      <left style="thin">
        <color rgb="FF333399"/>
      </left>
      <right/>
      <top style="thin">
        <color theme="0"/>
      </top>
      <bottom/>
      <diagonal/>
    </border>
    <border>
      <left style="thin">
        <color rgb="FF333399"/>
      </left>
      <right/>
      <top/>
      <bottom style="thin">
        <color rgb="FF333399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/>
    <xf numFmtId="0" fontId="5" fillId="0" borderId="7" xfId="0" applyFont="1" applyBorder="1"/>
    <xf numFmtId="0" fontId="3" fillId="0" borderId="7" xfId="0" applyFont="1" applyBorder="1" applyAlignment="1">
      <alignment wrapText="1"/>
    </xf>
    <xf numFmtId="0" fontId="5" fillId="0" borderId="12" xfId="0" applyFont="1" applyBorder="1"/>
    <xf numFmtId="0" fontId="3" fillId="0" borderId="12" xfId="0" applyFont="1" applyBorder="1" applyAlignment="1">
      <alignment wrapText="1"/>
    </xf>
    <xf numFmtId="0" fontId="4" fillId="2" borderId="0" xfId="0" applyFont="1" applyFill="1" applyBorder="1" applyAlignment="1">
      <alignment horizontal="right"/>
    </xf>
    <xf numFmtId="2" fontId="1" fillId="0" borderId="13" xfId="0" applyNumberFormat="1" applyFont="1" applyBorder="1" applyAlignment="1">
      <alignment horizontal="right" vertical="top" wrapText="1"/>
    </xf>
    <xf numFmtId="2" fontId="1" fillId="0" borderId="13" xfId="0" applyNumberFormat="1" applyFont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left" vertical="top" wrapText="1"/>
    </xf>
    <xf numFmtId="4" fontId="1" fillId="0" borderId="13" xfId="0" applyNumberFormat="1" applyFont="1" applyBorder="1" applyAlignment="1">
      <alignment horizontal="right" vertical="top" wrapText="1"/>
    </xf>
    <xf numFmtId="43" fontId="1" fillId="0" borderId="13" xfId="0" applyNumberFormat="1" applyFont="1" applyBorder="1" applyAlignment="1">
      <alignment horizontal="right" vertical="top" wrapText="1"/>
    </xf>
    <xf numFmtId="43" fontId="5" fillId="0" borderId="14" xfId="0" applyNumberFormat="1" applyFont="1" applyBorder="1"/>
    <xf numFmtId="0" fontId="4" fillId="2" borderId="10" xfId="0" applyFont="1" applyFill="1" applyBorder="1" applyAlignment="1">
      <alignment horizontal="center"/>
    </xf>
    <xf numFmtId="0" fontId="0" fillId="0" borderId="0" xfId="0" applyFont="1"/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4" fillId="2" borderId="17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4" fillId="2" borderId="18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MANUFACTURA Y SERVICIO SOGO HERMOSILLO,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MSS050918G31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|www.gruposogo.com|facturacion@gruposogo.com|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de los Pimas, #207,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Industrial,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83297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251-0222 y 23</a:t>
          </a:r>
        </a:p>
      </xdr:txBody>
    </xdr:sp>
    <xdr:clientData/>
  </xdr:twoCellAnchor>
  <xdr:twoCellAnchor>
    <xdr:from>
      <xdr:col>2</xdr:col>
      <xdr:colOff>1915885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541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de los Pimas, #207,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Industrial,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83297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251-0222 y 23</a:t>
          </a:r>
          <a:endParaRPr lang="es-MX" sz="750">
            <a:effectLst/>
          </a:endParaRPr>
        </a:p>
      </xdr:txBody>
    </xdr:sp>
    <xdr:clientData/>
  </xdr:twoCellAnchor>
  <xdr:twoCellAnchor>
    <xdr:from>
      <xdr:col>0</xdr:col>
      <xdr:colOff>103417</xdr:colOff>
      <xdr:row>0</xdr:row>
      <xdr:rowOff>93894</xdr:rowOff>
    </xdr:from>
    <xdr:to>
      <xdr:col>2</xdr:col>
      <xdr:colOff>489315</xdr:colOff>
      <xdr:row>3</xdr:row>
      <xdr:rowOff>21504</xdr:rowOff>
    </xdr:to>
    <xdr:grpSp>
      <xdr:nvGrpSpPr>
        <xdr:cNvPr id="1030" name="Group 6"/>
        <xdr:cNvGrpSpPr>
          <a:grpSpLocks noChangeAspect="1"/>
        </xdr:cNvGrpSpPr>
      </xdr:nvGrpSpPr>
      <xdr:grpSpPr bwMode="auto">
        <a:xfrm>
          <a:off x="103417" y="93894"/>
          <a:ext cx="1424123" cy="499110"/>
          <a:chOff x="0" y="0"/>
          <a:chExt cx="374" cy="131"/>
        </a:xfrm>
      </xdr:grpSpPr>
      <xdr:sp macro="" textlink="">
        <xdr:nvSpPr>
          <xdr:cNvPr id="1029" name="AutoShape 5"/>
          <xdr:cNvSpPr>
            <a:spLocks noChangeAspect="1" noChangeArrowheads="1" noTextEdit="1"/>
          </xdr:cNvSpPr>
        </xdr:nvSpPr>
        <xdr:spPr bwMode="auto">
          <a:xfrm>
            <a:off x="0" y="0"/>
            <a:ext cx="374" cy="1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1" name="Freeform 7"/>
          <xdr:cNvSpPr>
            <a:spLocks/>
          </xdr:cNvSpPr>
        </xdr:nvSpPr>
        <xdr:spPr bwMode="auto">
          <a:xfrm>
            <a:off x="12" y="38"/>
            <a:ext cx="82" cy="57"/>
          </a:xfrm>
          <a:custGeom>
            <a:avLst/>
            <a:gdLst>
              <a:gd name="T0" fmla="*/ 0 w 539"/>
              <a:gd name="T1" fmla="*/ 172 h 287"/>
              <a:gd name="T2" fmla="*/ 215 w 539"/>
              <a:gd name="T3" fmla="*/ 172 h 287"/>
              <a:gd name="T4" fmla="*/ 215 w 539"/>
              <a:gd name="T5" fmla="*/ 237 h 287"/>
              <a:gd name="T6" fmla="*/ 260 w 539"/>
              <a:gd name="T7" fmla="*/ 246 h 287"/>
              <a:gd name="T8" fmla="*/ 303 w 539"/>
              <a:gd name="T9" fmla="*/ 237 h 287"/>
              <a:gd name="T10" fmla="*/ 303 w 539"/>
              <a:gd name="T11" fmla="*/ 203 h 287"/>
              <a:gd name="T12" fmla="*/ 225 w 539"/>
              <a:gd name="T13" fmla="*/ 167 h 287"/>
              <a:gd name="T14" fmla="*/ 36 w 539"/>
              <a:gd name="T15" fmla="*/ 116 h 287"/>
              <a:gd name="T16" fmla="*/ 0 w 539"/>
              <a:gd name="T17" fmla="*/ 87 h 287"/>
              <a:gd name="T18" fmla="*/ 0 w 539"/>
              <a:gd name="T19" fmla="*/ 55 h 287"/>
              <a:gd name="T20" fmla="*/ 273 w 539"/>
              <a:gd name="T21" fmla="*/ 0 h 287"/>
              <a:gd name="T22" fmla="*/ 518 w 539"/>
              <a:gd name="T23" fmla="*/ 50 h 287"/>
              <a:gd name="T24" fmla="*/ 518 w 539"/>
              <a:gd name="T25" fmla="*/ 99 h 287"/>
              <a:gd name="T26" fmla="*/ 303 w 539"/>
              <a:gd name="T27" fmla="*/ 99 h 287"/>
              <a:gd name="T28" fmla="*/ 303 w 539"/>
              <a:gd name="T29" fmla="*/ 47 h 287"/>
              <a:gd name="T30" fmla="*/ 267 w 539"/>
              <a:gd name="T31" fmla="*/ 39 h 287"/>
              <a:gd name="T32" fmla="*/ 226 w 539"/>
              <a:gd name="T33" fmla="*/ 55 h 287"/>
              <a:gd name="T34" fmla="*/ 230 w 539"/>
              <a:gd name="T35" fmla="*/ 73 h 287"/>
              <a:gd name="T36" fmla="*/ 310 w 539"/>
              <a:gd name="T37" fmla="*/ 110 h 287"/>
              <a:gd name="T38" fmla="*/ 498 w 539"/>
              <a:gd name="T39" fmla="*/ 162 h 287"/>
              <a:gd name="T40" fmla="*/ 539 w 539"/>
              <a:gd name="T41" fmla="*/ 195 h 287"/>
              <a:gd name="T42" fmla="*/ 539 w 539"/>
              <a:gd name="T43" fmla="*/ 231 h 287"/>
              <a:gd name="T44" fmla="*/ 264 w 539"/>
              <a:gd name="T45" fmla="*/ 287 h 287"/>
              <a:gd name="T46" fmla="*/ 0 w 539"/>
              <a:gd name="T47" fmla="*/ 236 h 287"/>
              <a:gd name="T48" fmla="*/ 0 w 539"/>
              <a:gd name="T49" fmla="*/ 172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539" h="287">
                <a:moveTo>
                  <a:pt x="0" y="172"/>
                </a:moveTo>
                <a:lnTo>
                  <a:pt x="215" y="172"/>
                </a:lnTo>
                <a:lnTo>
                  <a:pt x="215" y="237"/>
                </a:lnTo>
                <a:cubicBezTo>
                  <a:pt x="215" y="243"/>
                  <a:pt x="230" y="246"/>
                  <a:pt x="260" y="246"/>
                </a:cubicBezTo>
                <a:cubicBezTo>
                  <a:pt x="288" y="246"/>
                  <a:pt x="303" y="243"/>
                  <a:pt x="303" y="237"/>
                </a:cubicBezTo>
                <a:lnTo>
                  <a:pt x="303" y="203"/>
                </a:lnTo>
                <a:cubicBezTo>
                  <a:pt x="303" y="193"/>
                  <a:pt x="277" y="181"/>
                  <a:pt x="225" y="167"/>
                </a:cubicBezTo>
                <a:cubicBezTo>
                  <a:pt x="124" y="142"/>
                  <a:pt x="61" y="124"/>
                  <a:pt x="36" y="116"/>
                </a:cubicBezTo>
                <a:cubicBezTo>
                  <a:pt x="12" y="107"/>
                  <a:pt x="0" y="97"/>
                  <a:pt x="0" y="87"/>
                </a:cubicBezTo>
                <a:lnTo>
                  <a:pt x="0" y="55"/>
                </a:lnTo>
                <a:cubicBezTo>
                  <a:pt x="0" y="18"/>
                  <a:pt x="91" y="0"/>
                  <a:pt x="273" y="0"/>
                </a:cubicBezTo>
                <a:cubicBezTo>
                  <a:pt x="437" y="0"/>
                  <a:pt x="518" y="17"/>
                  <a:pt x="518" y="50"/>
                </a:cubicBezTo>
                <a:lnTo>
                  <a:pt x="518" y="99"/>
                </a:lnTo>
                <a:lnTo>
                  <a:pt x="303" y="99"/>
                </a:lnTo>
                <a:lnTo>
                  <a:pt x="303" y="47"/>
                </a:lnTo>
                <a:cubicBezTo>
                  <a:pt x="303" y="41"/>
                  <a:pt x="291" y="39"/>
                  <a:pt x="267" y="39"/>
                </a:cubicBezTo>
                <a:cubicBezTo>
                  <a:pt x="240" y="39"/>
                  <a:pt x="226" y="44"/>
                  <a:pt x="226" y="55"/>
                </a:cubicBezTo>
                <a:lnTo>
                  <a:pt x="230" y="73"/>
                </a:lnTo>
                <a:cubicBezTo>
                  <a:pt x="230" y="84"/>
                  <a:pt x="257" y="96"/>
                  <a:pt x="310" y="110"/>
                </a:cubicBezTo>
                <a:cubicBezTo>
                  <a:pt x="409" y="135"/>
                  <a:pt x="472" y="152"/>
                  <a:pt x="498" y="162"/>
                </a:cubicBezTo>
                <a:cubicBezTo>
                  <a:pt x="525" y="171"/>
                  <a:pt x="539" y="183"/>
                  <a:pt x="539" y="195"/>
                </a:cubicBezTo>
                <a:lnTo>
                  <a:pt x="539" y="231"/>
                </a:lnTo>
                <a:cubicBezTo>
                  <a:pt x="539" y="269"/>
                  <a:pt x="447" y="287"/>
                  <a:pt x="264" y="287"/>
                </a:cubicBezTo>
                <a:cubicBezTo>
                  <a:pt x="88" y="287"/>
                  <a:pt x="0" y="270"/>
                  <a:pt x="0" y="236"/>
                </a:cubicBezTo>
                <a:lnTo>
                  <a:pt x="0" y="172"/>
                </a:ln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2" name="Freeform 8"/>
          <xdr:cNvSpPr>
            <a:spLocks noEditPoints="1"/>
          </xdr:cNvSpPr>
        </xdr:nvSpPr>
        <xdr:spPr bwMode="auto">
          <a:xfrm>
            <a:off x="102" y="38"/>
            <a:ext cx="83" cy="57"/>
          </a:xfrm>
          <a:custGeom>
            <a:avLst/>
            <a:gdLst>
              <a:gd name="T0" fmla="*/ 0 w 540"/>
              <a:gd name="T1" fmla="*/ 237 h 287"/>
              <a:gd name="T2" fmla="*/ 0 w 540"/>
              <a:gd name="T3" fmla="*/ 55 h 287"/>
              <a:gd name="T4" fmla="*/ 272 w 540"/>
              <a:gd name="T5" fmla="*/ 0 h 287"/>
              <a:gd name="T6" fmla="*/ 540 w 540"/>
              <a:gd name="T7" fmla="*/ 55 h 287"/>
              <a:gd name="T8" fmla="*/ 540 w 540"/>
              <a:gd name="T9" fmla="*/ 236 h 287"/>
              <a:gd name="T10" fmla="*/ 466 w 540"/>
              <a:gd name="T11" fmla="*/ 274 h 287"/>
              <a:gd name="T12" fmla="*/ 270 w 540"/>
              <a:gd name="T13" fmla="*/ 287 h 287"/>
              <a:gd name="T14" fmla="*/ 0 w 540"/>
              <a:gd name="T15" fmla="*/ 237 h 287"/>
              <a:gd name="T16" fmla="*/ 309 w 540"/>
              <a:gd name="T17" fmla="*/ 240 h 287"/>
              <a:gd name="T18" fmla="*/ 309 w 540"/>
              <a:gd name="T19" fmla="*/ 47 h 287"/>
              <a:gd name="T20" fmla="*/ 270 w 540"/>
              <a:gd name="T21" fmla="*/ 39 h 287"/>
              <a:gd name="T22" fmla="*/ 230 w 540"/>
              <a:gd name="T23" fmla="*/ 47 h 287"/>
              <a:gd name="T24" fmla="*/ 230 w 540"/>
              <a:gd name="T25" fmla="*/ 240 h 287"/>
              <a:gd name="T26" fmla="*/ 270 w 540"/>
              <a:gd name="T27" fmla="*/ 248 h 287"/>
              <a:gd name="T28" fmla="*/ 309 w 540"/>
              <a:gd name="T29" fmla="*/ 240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40" h="287">
                <a:moveTo>
                  <a:pt x="0" y="237"/>
                </a:moveTo>
                <a:lnTo>
                  <a:pt x="0" y="55"/>
                </a:lnTo>
                <a:cubicBezTo>
                  <a:pt x="0" y="18"/>
                  <a:pt x="90" y="0"/>
                  <a:pt x="272" y="0"/>
                </a:cubicBezTo>
                <a:cubicBezTo>
                  <a:pt x="451" y="0"/>
                  <a:pt x="540" y="18"/>
                  <a:pt x="540" y="55"/>
                </a:cubicBezTo>
                <a:lnTo>
                  <a:pt x="540" y="236"/>
                </a:lnTo>
                <a:cubicBezTo>
                  <a:pt x="540" y="253"/>
                  <a:pt x="515" y="265"/>
                  <a:pt x="466" y="274"/>
                </a:cubicBezTo>
                <a:cubicBezTo>
                  <a:pt x="416" y="283"/>
                  <a:pt x="351" y="287"/>
                  <a:pt x="270" y="287"/>
                </a:cubicBezTo>
                <a:cubicBezTo>
                  <a:pt x="90" y="287"/>
                  <a:pt x="0" y="270"/>
                  <a:pt x="0" y="237"/>
                </a:cubicBezTo>
                <a:close/>
                <a:moveTo>
                  <a:pt x="309" y="240"/>
                </a:moveTo>
                <a:lnTo>
                  <a:pt x="309" y="47"/>
                </a:lnTo>
                <a:cubicBezTo>
                  <a:pt x="309" y="42"/>
                  <a:pt x="296" y="39"/>
                  <a:pt x="270" y="39"/>
                </a:cubicBezTo>
                <a:cubicBezTo>
                  <a:pt x="244" y="39"/>
                  <a:pt x="230" y="42"/>
                  <a:pt x="230" y="47"/>
                </a:cubicBezTo>
                <a:lnTo>
                  <a:pt x="230" y="240"/>
                </a:lnTo>
                <a:cubicBezTo>
                  <a:pt x="230" y="245"/>
                  <a:pt x="244" y="248"/>
                  <a:pt x="270" y="248"/>
                </a:cubicBezTo>
                <a:cubicBezTo>
                  <a:pt x="296" y="248"/>
                  <a:pt x="309" y="245"/>
                  <a:pt x="309" y="240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3" name="Freeform 9"/>
          <xdr:cNvSpPr>
            <a:spLocks/>
          </xdr:cNvSpPr>
        </xdr:nvSpPr>
        <xdr:spPr bwMode="auto">
          <a:xfrm>
            <a:off x="192" y="38"/>
            <a:ext cx="80" cy="57"/>
          </a:xfrm>
          <a:custGeom>
            <a:avLst/>
            <a:gdLst>
              <a:gd name="T0" fmla="*/ 521 w 521"/>
              <a:gd name="T1" fmla="*/ 285 h 287"/>
              <a:gd name="T2" fmla="*/ 408 w 521"/>
              <a:gd name="T3" fmla="*/ 285 h 287"/>
              <a:gd name="T4" fmla="*/ 377 w 521"/>
              <a:gd name="T5" fmla="*/ 269 h 287"/>
              <a:gd name="T6" fmla="*/ 212 w 521"/>
              <a:gd name="T7" fmla="*/ 287 h 287"/>
              <a:gd name="T8" fmla="*/ 63 w 521"/>
              <a:gd name="T9" fmla="*/ 276 h 287"/>
              <a:gd name="T10" fmla="*/ 0 w 521"/>
              <a:gd name="T11" fmla="*/ 239 h 287"/>
              <a:gd name="T12" fmla="*/ 0 w 521"/>
              <a:gd name="T13" fmla="*/ 55 h 287"/>
              <a:gd name="T14" fmla="*/ 267 w 521"/>
              <a:gd name="T15" fmla="*/ 0 h 287"/>
              <a:gd name="T16" fmla="*/ 521 w 521"/>
              <a:gd name="T17" fmla="*/ 50 h 287"/>
              <a:gd name="T18" fmla="*/ 521 w 521"/>
              <a:gd name="T19" fmla="*/ 102 h 287"/>
              <a:gd name="T20" fmla="*/ 307 w 521"/>
              <a:gd name="T21" fmla="*/ 102 h 287"/>
              <a:gd name="T22" fmla="*/ 307 w 521"/>
              <a:gd name="T23" fmla="*/ 45 h 287"/>
              <a:gd name="T24" fmla="*/ 272 w 521"/>
              <a:gd name="T25" fmla="*/ 39 h 287"/>
              <a:gd name="T26" fmla="*/ 237 w 521"/>
              <a:gd name="T27" fmla="*/ 45 h 287"/>
              <a:gd name="T28" fmla="*/ 237 w 521"/>
              <a:gd name="T29" fmla="*/ 241 h 287"/>
              <a:gd name="T30" fmla="*/ 272 w 521"/>
              <a:gd name="T31" fmla="*/ 248 h 287"/>
              <a:gd name="T32" fmla="*/ 307 w 521"/>
              <a:gd name="T33" fmla="*/ 241 h 287"/>
              <a:gd name="T34" fmla="*/ 307 w 521"/>
              <a:gd name="T35" fmla="*/ 188 h 287"/>
              <a:gd name="T36" fmla="*/ 258 w 521"/>
              <a:gd name="T37" fmla="*/ 188 h 287"/>
              <a:gd name="T38" fmla="*/ 258 w 521"/>
              <a:gd name="T39" fmla="*/ 145 h 287"/>
              <a:gd name="T40" fmla="*/ 521 w 521"/>
              <a:gd name="T41" fmla="*/ 145 h 287"/>
              <a:gd name="T42" fmla="*/ 521 w 521"/>
              <a:gd name="T43" fmla="*/ 285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521" h="287">
                <a:moveTo>
                  <a:pt x="521" y="285"/>
                </a:moveTo>
                <a:lnTo>
                  <a:pt x="408" y="285"/>
                </a:lnTo>
                <a:lnTo>
                  <a:pt x="377" y="269"/>
                </a:lnTo>
                <a:cubicBezTo>
                  <a:pt x="325" y="281"/>
                  <a:pt x="270" y="287"/>
                  <a:pt x="212" y="287"/>
                </a:cubicBezTo>
                <a:cubicBezTo>
                  <a:pt x="155" y="287"/>
                  <a:pt x="105" y="284"/>
                  <a:pt x="63" y="276"/>
                </a:cubicBezTo>
                <a:cubicBezTo>
                  <a:pt x="21" y="268"/>
                  <a:pt x="0" y="256"/>
                  <a:pt x="0" y="239"/>
                </a:cubicBezTo>
                <a:lnTo>
                  <a:pt x="0" y="55"/>
                </a:lnTo>
                <a:cubicBezTo>
                  <a:pt x="0" y="18"/>
                  <a:pt x="89" y="0"/>
                  <a:pt x="267" y="0"/>
                </a:cubicBezTo>
                <a:cubicBezTo>
                  <a:pt x="437" y="0"/>
                  <a:pt x="521" y="17"/>
                  <a:pt x="521" y="50"/>
                </a:cubicBezTo>
                <a:lnTo>
                  <a:pt x="521" y="102"/>
                </a:lnTo>
                <a:lnTo>
                  <a:pt x="307" y="102"/>
                </a:lnTo>
                <a:lnTo>
                  <a:pt x="307" y="45"/>
                </a:lnTo>
                <a:cubicBezTo>
                  <a:pt x="307" y="41"/>
                  <a:pt x="295" y="39"/>
                  <a:pt x="272" y="39"/>
                </a:cubicBezTo>
                <a:cubicBezTo>
                  <a:pt x="248" y="39"/>
                  <a:pt x="237" y="41"/>
                  <a:pt x="237" y="45"/>
                </a:cubicBezTo>
                <a:lnTo>
                  <a:pt x="237" y="241"/>
                </a:lnTo>
                <a:cubicBezTo>
                  <a:pt x="237" y="246"/>
                  <a:pt x="248" y="248"/>
                  <a:pt x="272" y="248"/>
                </a:cubicBezTo>
                <a:cubicBezTo>
                  <a:pt x="295" y="248"/>
                  <a:pt x="307" y="246"/>
                  <a:pt x="307" y="241"/>
                </a:cubicBezTo>
                <a:lnTo>
                  <a:pt x="307" y="188"/>
                </a:lnTo>
                <a:lnTo>
                  <a:pt x="258" y="188"/>
                </a:lnTo>
                <a:lnTo>
                  <a:pt x="258" y="145"/>
                </a:lnTo>
                <a:lnTo>
                  <a:pt x="521" y="145"/>
                </a:lnTo>
                <a:lnTo>
                  <a:pt x="521" y="285"/>
                </a:ln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4" name="Freeform 10"/>
          <xdr:cNvSpPr>
            <a:spLocks noEditPoints="1"/>
          </xdr:cNvSpPr>
        </xdr:nvSpPr>
        <xdr:spPr bwMode="auto">
          <a:xfrm>
            <a:off x="279" y="38"/>
            <a:ext cx="83" cy="57"/>
          </a:xfrm>
          <a:custGeom>
            <a:avLst/>
            <a:gdLst>
              <a:gd name="T0" fmla="*/ 0 w 540"/>
              <a:gd name="T1" fmla="*/ 237 h 287"/>
              <a:gd name="T2" fmla="*/ 0 w 540"/>
              <a:gd name="T3" fmla="*/ 55 h 287"/>
              <a:gd name="T4" fmla="*/ 272 w 540"/>
              <a:gd name="T5" fmla="*/ 0 h 287"/>
              <a:gd name="T6" fmla="*/ 540 w 540"/>
              <a:gd name="T7" fmla="*/ 55 h 287"/>
              <a:gd name="T8" fmla="*/ 540 w 540"/>
              <a:gd name="T9" fmla="*/ 236 h 287"/>
              <a:gd name="T10" fmla="*/ 466 w 540"/>
              <a:gd name="T11" fmla="*/ 274 h 287"/>
              <a:gd name="T12" fmla="*/ 270 w 540"/>
              <a:gd name="T13" fmla="*/ 287 h 287"/>
              <a:gd name="T14" fmla="*/ 0 w 540"/>
              <a:gd name="T15" fmla="*/ 237 h 287"/>
              <a:gd name="T16" fmla="*/ 309 w 540"/>
              <a:gd name="T17" fmla="*/ 240 h 287"/>
              <a:gd name="T18" fmla="*/ 309 w 540"/>
              <a:gd name="T19" fmla="*/ 47 h 287"/>
              <a:gd name="T20" fmla="*/ 270 w 540"/>
              <a:gd name="T21" fmla="*/ 39 h 287"/>
              <a:gd name="T22" fmla="*/ 230 w 540"/>
              <a:gd name="T23" fmla="*/ 47 h 287"/>
              <a:gd name="T24" fmla="*/ 230 w 540"/>
              <a:gd name="T25" fmla="*/ 240 h 287"/>
              <a:gd name="T26" fmla="*/ 270 w 540"/>
              <a:gd name="T27" fmla="*/ 248 h 287"/>
              <a:gd name="T28" fmla="*/ 309 w 540"/>
              <a:gd name="T29" fmla="*/ 240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40" h="287">
                <a:moveTo>
                  <a:pt x="0" y="237"/>
                </a:moveTo>
                <a:lnTo>
                  <a:pt x="0" y="55"/>
                </a:lnTo>
                <a:cubicBezTo>
                  <a:pt x="0" y="18"/>
                  <a:pt x="90" y="0"/>
                  <a:pt x="272" y="0"/>
                </a:cubicBezTo>
                <a:cubicBezTo>
                  <a:pt x="451" y="0"/>
                  <a:pt x="540" y="18"/>
                  <a:pt x="540" y="55"/>
                </a:cubicBezTo>
                <a:lnTo>
                  <a:pt x="540" y="236"/>
                </a:lnTo>
                <a:cubicBezTo>
                  <a:pt x="540" y="253"/>
                  <a:pt x="515" y="265"/>
                  <a:pt x="466" y="274"/>
                </a:cubicBezTo>
                <a:cubicBezTo>
                  <a:pt x="416" y="283"/>
                  <a:pt x="351" y="287"/>
                  <a:pt x="270" y="287"/>
                </a:cubicBezTo>
                <a:cubicBezTo>
                  <a:pt x="90" y="287"/>
                  <a:pt x="0" y="270"/>
                  <a:pt x="0" y="237"/>
                </a:cubicBezTo>
                <a:close/>
                <a:moveTo>
                  <a:pt x="309" y="240"/>
                </a:moveTo>
                <a:lnTo>
                  <a:pt x="309" y="47"/>
                </a:lnTo>
                <a:cubicBezTo>
                  <a:pt x="309" y="42"/>
                  <a:pt x="296" y="39"/>
                  <a:pt x="270" y="39"/>
                </a:cubicBezTo>
                <a:cubicBezTo>
                  <a:pt x="244" y="39"/>
                  <a:pt x="230" y="42"/>
                  <a:pt x="230" y="47"/>
                </a:cubicBezTo>
                <a:lnTo>
                  <a:pt x="230" y="240"/>
                </a:lnTo>
                <a:cubicBezTo>
                  <a:pt x="230" y="245"/>
                  <a:pt x="244" y="248"/>
                  <a:pt x="270" y="248"/>
                </a:cubicBezTo>
                <a:cubicBezTo>
                  <a:pt x="296" y="248"/>
                  <a:pt x="309" y="245"/>
                  <a:pt x="309" y="240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5" name="Rectangle 11"/>
          <xdr:cNvSpPr>
            <a:spLocks noChangeArrowheads="1"/>
          </xdr:cNvSpPr>
        </xdr:nvSpPr>
        <xdr:spPr bwMode="auto">
          <a:xfrm>
            <a:off x="0" y="64"/>
            <a:ext cx="374" cy="5"/>
          </a:xfrm>
          <a:prstGeom prst="rect">
            <a:avLst/>
          </a:prstGeom>
          <a:solidFill>
            <a:srgbClr val="FFFFFF"/>
          </a:solidFill>
          <a:ln w="0">
            <a:solidFill>
              <a:srgbClr val="FFFFFF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1036" name="Freeform 12"/>
          <xdr:cNvSpPr>
            <a:spLocks noEditPoints="1"/>
          </xdr:cNvSpPr>
        </xdr:nvSpPr>
        <xdr:spPr bwMode="auto">
          <a:xfrm>
            <a:off x="88" y="0"/>
            <a:ext cx="198" cy="28"/>
          </a:xfrm>
          <a:custGeom>
            <a:avLst/>
            <a:gdLst>
              <a:gd name="T0" fmla="*/ 100 w 1291"/>
              <a:gd name="T1" fmla="*/ 107 h 140"/>
              <a:gd name="T2" fmla="*/ 7 w 1291"/>
              <a:gd name="T3" fmla="*/ 29 h 140"/>
              <a:gd name="T4" fmla="*/ 85 w 1291"/>
              <a:gd name="T5" fmla="*/ 43 h 140"/>
              <a:gd name="T6" fmla="*/ 43 w 1291"/>
              <a:gd name="T7" fmla="*/ 88 h 140"/>
              <a:gd name="T8" fmla="*/ 67 w 1291"/>
              <a:gd name="T9" fmla="*/ 67 h 140"/>
              <a:gd name="T10" fmla="*/ 180 w 1291"/>
              <a:gd name="T11" fmla="*/ 39 h 140"/>
              <a:gd name="T12" fmla="*/ 153 w 1291"/>
              <a:gd name="T13" fmla="*/ 86 h 140"/>
              <a:gd name="T14" fmla="*/ 123 w 1291"/>
              <a:gd name="T15" fmla="*/ 93 h 140"/>
              <a:gd name="T16" fmla="*/ 151 w 1291"/>
              <a:gd name="T17" fmla="*/ 32 h 140"/>
              <a:gd name="T18" fmla="*/ 244 w 1291"/>
              <a:gd name="T19" fmla="*/ 85 h 140"/>
              <a:gd name="T20" fmla="*/ 267 w 1291"/>
              <a:gd name="T21" fmla="*/ 86 h 140"/>
              <a:gd name="T22" fmla="*/ 233 w 1291"/>
              <a:gd name="T23" fmla="*/ 107 h 140"/>
              <a:gd name="T24" fmla="*/ 195 w 1291"/>
              <a:gd name="T25" fmla="*/ 49 h 140"/>
              <a:gd name="T26" fmla="*/ 362 w 1291"/>
              <a:gd name="T27" fmla="*/ 42 h 140"/>
              <a:gd name="T28" fmla="*/ 324 w 1291"/>
              <a:gd name="T29" fmla="*/ 125 h 140"/>
              <a:gd name="T30" fmla="*/ 297 w 1291"/>
              <a:gd name="T31" fmla="*/ 124 h 140"/>
              <a:gd name="T32" fmla="*/ 322 w 1291"/>
              <a:gd name="T33" fmla="*/ 55 h 140"/>
              <a:gd name="T34" fmla="*/ 334 w 1291"/>
              <a:gd name="T35" fmla="*/ 50 h 140"/>
              <a:gd name="T36" fmla="*/ 395 w 1291"/>
              <a:gd name="T37" fmla="*/ 98 h 140"/>
              <a:gd name="T38" fmla="*/ 409 w 1291"/>
              <a:gd name="T39" fmla="*/ 71 h 140"/>
              <a:gd name="T40" fmla="*/ 528 w 1291"/>
              <a:gd name="T41" fmla="*/ 5 h 140"/>
              <a:gd name="T42" fmla="*/ 566 w 1291"/>
              <a:gd name="T43" fmla="*/ 90 h 140"/>
              <a:gd name="T44" fmla="*/ 538 w 1291"/>
              <a:gd name="T45" fmla="*/ 93 h 140"/>
              <a:gd name="T46" fmla="*/ 528 w 1291"/>
              <a:gd name="T47" fmla="*/ 5 h 140"/>
              <a:gd name="T48" fmla="*/ 671 w 1291"/>
              <a:gd name="T49" fmla="*/ 86 h 140"/>
              <a:gd name="T50" fmla="*/ 645 w 1291"/>
              <a:gd name="T51" fmla="*/ 93 h 140"/>
              <a:gd name="T52" fmla="*/ 625 w 1291"/>
              <a:gd name="T53" fmla="*/ 86 h 140"/>
              <a:gd name="T54" fmla="*/ 598 w 1291"/>
              <a:gd name="T55" fmla="*/ 93 h 140"/>
              <a:gd name="T56" fmla="*/ 768 w 1291"/>
              <a:gd name="T57" fmla="*/ 0 h 140"/>
              <a:gd name="T58" fmla="*/ 747 w 1291"/>
              <a:gd name="T59" fmla="*/ 101 h 140"/>
              <a:gd name="T60" fmla="*/ 726 w 1291"/>
              <a:gd name="T61" fmla="*/ 32 h 140"/>
              <a:gd name="T62" fmla="*/ 768 w 1291"/>
              <a:gd name="T63" fmla="*/ 0 h 140"/>
              <a:gd name="T64" fmla="*/ 718 w 1291"/>
              <a:gd name="T65" fmla="*/ 70 h 140"/>
              <a:gd name="T66" fmla="*/ 822 w 1291"/>
              <a:gd name="T67" fmla="*/ 88 h 140"/>
              <a:gd name="T68" fmla="*/ 838 w 1291"/>
              <a:gd name="T69" fmla="*/ 48 h 140"/>
              <a:gd name="T70" fmla="*/ 879 w 1291"/>
              <a:gd name="T71" fmla="*/ 93 h 140"/>
              <a:gd name="T72" fmla="*/ 799 w 1291"/>
              <a:gd name="T73" fmla="*/ 96 h 140"/>
              <a:gd name="T74" fmla="*/ 938 w 1291"/>
              <a:gd name="T75" fmla="*/ 34 h 140"/>
              <a:gd name="T76" fmla="*/ 911 w 1291"/>
              <a:gd name="T77" fmla="*/ 54 h 140"/>
              <a:gd name="T78" fmla="*/ 907 w 1291"/>
              <a:gd name="T79" fmla="*/ 103 h 140"/>
              <a:gd name="T80" fmla="*/ 936 w 1291"/>
              <a:gd name="T81" fmla="*/ 90 h 140"/>
              <a:gd name="T82" fmla="*/ 936 w 1291"/>
              <a:gd name="T83" fmla="*/ 37 h 140"/>
              <a:gd name="T84" fmla="*/ 1000 w 1291"/>
              <a:gd name="T85" fmla="*/ 86 h 140"/>
              <a:gd name="T86" fmla="*/ 983 w 1291"/>
              <a:gd name="T87" fmla="*/ 102 h 140"/>
              <a:gd name="T88" fmla="*/ 985 w 1291"/>
              <a:gd name="T89" fmla="*/ 9 h 140"/>
              <a:gd name="T90" fmla="*/ 1100 w 1291"/>
              <a:gd name="T91" fmla="*/ 45 h 140"/>
              <a:gd name="T92" fmla="*/ 1072 w 1291"/>
              <a:gd name="T93" fmla="*/ 91 h 140"/>
              <a:gd name="T94" fmla="*/ 1045 w 1291"/>
              <a:gd name="T95" fmla="*/ 93 h 140"/>
              <a:gd name="T96" fmla="*/ 1128 w 1291"/>
              <a:gd name="T97" fmla="*/ 0 h 140"/>
              <a:gd name="T98" fmla="*/ 1128 w 1291"/>
              <a:gd name="T99" fmla="*/ 0 h 140"/>
              <a:gd name="T100" fmla="*/ 1105 w 1291"/>
              <a:gd name="T101" fmla="*/ 107 h 140"/>
              <a:gd name="T102" fmla="*/ 1105 w 1291"/>
              <a:gd name="T103" fmla="*/ 39 h 140"/>
              <a:gd name="T104" fmla="*/ 1200 w 1291"/>
              <a:gd name="T105" fmla="*/ 48 h 140"/>
              <a:gd name="T106" fmla="*/ 1163 w 1291"/>
              <a:gd name="T107" fmla="*/ 53 h 140"/>
              <a:gd name="T108" fmla="*/ 1227 w 1291"/>
              <a:gd name="T109" fmla="*/ 90 h 140"/>
              <a:gd name="T110" fmla="*/ 1194 w 1291"/>
              <a:gd name="T111" fmla="*/ 107 h 140"/>
              <a:gd name="T112" fmla="*/ 1204 w 1291"/>
              <a:gd name="T113" fmla="*/ 75 h 140"/>
              <a:gd name="T114" fmla="*/ 1204 w 1291"/>
              <a:gd name="T115" fmla="*/ 75 h 140"/>
              <a:gd name="T116" fmla="*/ 1246 w 1291"/>
              <a:gd name="T117" fmla="*/ 107 h 140"/>
              <a:gd name="T118" fmla="*/ 1246 w 1291"/>
              <a:gd name="T119" fmla="*/ 6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1291" h="140">
                <a:moveTo>
                  <a:pt x="61" y="53"/>
                </a:moveTo>
                <a:lnTo>
                  <a:pt x="111" y="53"/>
                </a:lnTo>
                <a:lnTo>
                  <a:pt x="111" y="67"/>
                </a:lnTo>
                <a:lnTo>
                  <a:pt x="107" y="67"/>
                </a:lnTo>
                <a:cubicBezTo>
                  <a:pt x="105" y="67"/>
                  <a:pt x="103" y="67"/>
                  <a:pt x="102" y="68"/>
                </a:cubicBezTo>
                <a:cubicBezTo>
                  <a:pt x="101" y="68"/>
                  <a:pt x="101" y="69"/>
                  <a:pt x="100" y="70"/>
                </a:cubicBezTo>
                <a:cubicBezTo>
                  <a:pt x="100" y="71"/>
                  <a:pt x="100" y="73"/>
                  <a:pt x="100" y="75"/>
                </a:cubicBezTo>
                <a:lnTo>
                  <a:pt x="100" y="107"/>
                </a:lnTo>
                <a:lnTo>
                  <a:pt x="85" y="107"/>
                </a:lnTo>
                <a:lnTo>
                  <a:pt x="81" y="100"/>
                </a:lnTo>
                <a:cubicBezTo>
                  <a:pt x="76" y="103"/>
                  <a:pt x="71" y="105"/>
                  <a:pt x="66" y="107"/>
                </a:cubicBezTo>
                <a:cubicBezTo>
                  <a:pt x="61" y="108"/>
                  <a:pt x="56" y="109"/>
                  <a:pt x="51" y="109"/>
                </a:cubicBezTo>
                <a:cubicBezTo>
                  <a:pt x="41" y="109"/>
                  <a:pt x="33" y="107"/>
                  <a:pt x="25" y="102"/>
                </a:cubicBezTo>
                <a:cubicBezTo>
                  <a:pt x="17" y="98"/>
                  <a:pt x="11" y="91"/>
                  <a:pt x="7" y="83"/>
                </a:cubicBezTo>
                <a:cubicBezTo>
                  <a:pt x="2" y="75"/>
                  <a:pt x="0" y="66"/>
                  <a:pt x="0" y="56"/>
                </a:cubicBezTo>
                <a:cubicBezTo>
                  <a:pt x="0" y="46"/>
                  <a:pt x="2" y="37"/>
                  <a:pt x="7" y="29"/>
                </a:cubicBezTo>
                <a:cubicBezTo>
                  <a:pt x="11" y="21"/>
                  <a:pt x="17" y="15"/>
                  <a:pt x="25" y="10"/>
                </a:cubicBezTo>
                <a:cubicBezTo>
                  <a:pt x="33" y="5"/>
                  <a:pt x="42" y="3"/>
                  <a:pt x="51" y="3"/>
                </a:cubicBezTo>
                <a:cubicBezTo>
                  <a:pt x="56" y="3"/>
                  <a:pt x="60" y="4"/>
                  <a:pt x="65" y="5"/>
                </a:cubicBezTo>
                <a:cubicBezTo>
                  <a:pt x="69" y="6"/>
                  <a:pt x="73" y="8"/>
                  <a:pt x="76" y="10"/>
                </a:cubicBezTo>
                <a:lnTo>
                  <a:pt x="79" y="5"/>
                </a:lnTo>
                <a:lnTo>
                  <a:pt x="89" y="5"/>
                </a:lnTo>
                <a:lnTo>
                  <a:pt x="99" y="39"/>
                </a:lnTo>
                <a:lnTo>
                  <a:pt x="85" y="43"/>
                </a:lnTo>
                <a:cubicBezTo>
                  <a:pt x="81" y="36"/>
                  <a:pt x="77" y="31"/>
                  <a:pt x="74" y="28"/>
                </a:cubicBezTo>
                <a:cubicBezTo>
                  <a:pt x="72" y="25"/>
                  <a:pt x="69" y="23"/>
                  <a:pt x="65" y="22"/>
                </a:cubicBezTo>
                <a:cubicBezTo>
                  <a:pt x="62" y="20"/>
                  <a:pt x="58" y="19"/>
                  <a:pt x="55" y="19"/>
                </a:cubicBezTo>
                <a:cubicBezTo>
                  <a:pt x="50" y="19"/>
                  <a:pt x="46" y="21"/>
                  <a:pt x="42" y="24"/>
                </a:cubicBezTo>
                <a:cubicBezTo>
                  <a:pt x="38" y="26"/>
                  <a:pt x="35" y="30"/>
                  <a:pt x="32" y="35"/>
                </a:cubicBezTo>
                <a:cubicBezTo>
                  <a:pt x="30" y="40"/>
                  <a:pt x="29" y="47"/>
                  <a:pt x="29" y="54"/>
                </a:cubicBezTo>
                <a:cubicBezTo>
                  <a:pt x="29" y="62"/>
                  <a:pt x="30" y="69"/>
                  <a:pt x="33" y="75"/>
                </a:cubicBezTo>
                <a:cubicBezTo>
                  <a:pt x="35" y="81"/>
                  <a:pt x="38" y="85"/>
                  <a:pt x="43" y="88"/>
                </a:cubicBezTo>
                <a:cubicBezTo>
                  <a:pt x="47" y="91"/>
                  <a:pt x="51" y="93"/>
                  <a:pt x="56" y="93"/>
                </a:cubicBezTo>
                <a:cubicBezTo>
                  <a:pt x="60" y="93"/>
                  <a:pt x="63" y="92"/>
                  <a:pt x="67" y="90"/>
                </a:cubicBezTo>
                <a:cubicBezTo>
                  <a:pt x="70" y="89"/>
                  <a:pt x="72" y="87"/>
                  <a:pt x="73" y="86"/>
                </a:cubicBezTo>
                <a:cubicBezTo>
                  <a:pt x="74" y="84"/>
                  <a:pt x="75" y="82"/>
                  <a:pt x="75" y="79"/>
                </a:cubicBezTo>
                <a:lnTo>
                  <a:pt x="75" y="75"/>
                </a:lnTo>
                <a:cubicBezTo>
                  <a:pt x="75" y="72"/>
                  <a:pt x="75" y="71"/>
                  <a:pt x="74" y="70"/>
                </a:cubicBezTo>
                <a:cubicBezTo>
                  <a:pt x="74" y="69"/>
                  <a:pt x="73" y="68"/>
                  <a:pt x="72" y="68"/>
                </a:cubicBezTo>
                <a:cubicBezTo>
                  <a:pt x="71" y="67"/>
                  <a:pt x="69" y="67"/>
                  <a:pt x="67" y="67"/>
                </a:cubicBezTo>
                <a:lnTo>
                  <a:pt x="61" y="67"/>
                </a:lnTo>
                <a:lnTo>
                  <a:pt x="61" y="53"/>
                </a:lnTo>
                <a:close/>
                <a:moveTo>
                  <a:pt x="151" y="32"/>
                </a:moveTo>
                <a:lnTo>
                  <a:pt x="151" y="43"/>
                </a:lnTo>
                <a:cubicBezTo>
                  <a:pt x="155" y="39"/>
                  <a:pt x="158" y="36"/>
                  <a:pt x="161" y="35"/>
                </a:cubicBezTo>
                <a:cubicBezTo>
                  <a:pt x="164" y="33"/>
                  <a:pt x="167" y="32"/>
                  <a:pt x="169" y="32"/>
                </a:cubicBezTo>
                <a:cubicBezTo>
                  <a:pt x="172" y="32"/>
                  <a:pt x="174" y="33"/>
                  <a:pt x="176" y="34"/>
                </a:cubicBezTo>
                <a:cubicBezTo>
                  <a:pt x="178" y="35"/>
                  <a:pt x="179" y="37"/>
                  <a:pt x="180" y="39"/>
                </a:cubicBezTo>
                <a:cubicBezTo>
                  <a:pt x="181" y="41"/>
                  <a:pt x="182" y="43"/>
                  <a:pt x="182" y="45"/>
                </a:cubicBezTo>
                <a:cubicBezTo>
                  <a:pt x="182" y="48"/>
                  <a:pt x="181" y="51"/>
                  <a:pt x="179" y="54"/>
                </a:cubicBezTo>
                <a:cubicBezTo>
                  <a:pt x="177" y="56"/>
                  <a:pt x="174" y="57"/>
                  <a:pt x="170" y="57"/>
                </a:cubicBezTo>
                <a:cubicBezTo>
                  <a:pt x="169" y="57"/>
                  <a:pt x="168" y="57"/>
                  <a:pt x="168" y="57"/>
                </a:cubicBezTo>
                <a:cubicBezTo>
                  <a:pt x="167" y="57"/>
                  <a:pt x="165" y="57"/>
                  <a:pt x="163" y="56"/>
                </a:cubicBezTo>
                <a:cubicBezTo>
                  <a:pt x="161" y="55"/>
                  <a:pt x="160" y="55"/>
                  <a:pt x="160" y="55"/>
                </a:cubicBezTo>
                <a:cubicBezTo>
                  <a:pt x="158" y="55"/>
                  <a:pt x="156" y="56"/>
                  <a:pt x="153" y="58"/>
                </a:cubicBezTo>
                <a:lnTo>
                  <a:pt x="153" y="86"/>
                </a:lnTo>
                <a:cubicBezTo>
                  <a:pt x="153" y="89"/>
                  <a:pt x="153" y="90"/>
                  <a:pt x="154" y="91"/>
                </a:cubicBezTo>
                <a:cubicBezTo>
                  <a:pt x="154" y="92"/>
                  <a:pt x="155" y="92"/>
                  <a:pt x="156" y="93"/>
                </a:cubicBezTo>
                <a:cubicBezTo>
                  <a:pt x="156" y="93"/>
                  <a:pt x="158" y="93"/>
                  <a:pt x="161" y="93"/>
                </a:cubicBezTo>
                <a:lnTo>
                  <a:pt x="164" y="93"/>
                </a:lnTo>
                <a:lnTo>
                  <a:pt x="164" y="107"/>
                </a:lnTo>
                <a:lnTo>
                  <a:pt x="119" y="107"/>
                </a:lnTo>
                <a:lnTo>
                  <a:pt x="119" y="93"/>
                </a:lnTo>
                <a:lnTo>
                  <a:pt x="123" y="93"/>
                </a:lnTo>
                <a:cubicBezTo>
                  <a:pt x="125" y="93"/>
                  <a:pt x="127" y="93"/>
                  <a:pt x="128" y="93"/>
                </a:cubicBezTo>
                <a:cubicBezTo>
                  <a:pt x="128" y="92"/>
                  <a:pt x="129" y="92"/>
                  <a:pt x="129" y="91"/>
                </a:cubicBezTo>
                <a:cubicBezTo>
                  <a:pt x="129" y="90"/>
                  <a:pt x="130" y="89"/>
                  <a:pt x="130" y="86"/>
                </a:cubicBezTo>
                <a:lnTo>
                  <a:pt x="130" y="53"/>
                </a:lnTo>
                <a:lnTo>
                  <a:pt x="119" y="53"/>
                </a:lnTo>
                <a:lnTo>
                  <a:pt x="119" y="39"/>
                </a:lnTo>
                <a:cubicBezTo>
                  <a:pt x="127" y="38"/>
                  <a:pt x="135" y="36"/>
                  <a:pt x="144" y="32"/>
                </a:cubicBezTo>
                <a:lnTo>
                  <a:pt x="151" y="32"/>
                </a:lnTo>
                <a:close/>
                <a:moveTo>
                  <a:pt x="186" y="34"/>
                </a:moveTo>
                <a:lnTo>
                  <a:pt x="220" y="33"/>
                </a:lnTo>
                <a:lnTo>
                  <a:pt x="220" y="81"/>
                </a:lnTo>
                <a:cubicBezTo>
                  <a:pt x="220" y="84"/>
                  <a:pt x="220" y="87"/>
                  <a:pt x="221" y="88"/>
                </a:cubicBezTo>
                <a:cubicBezTo>
                  <a:pt x="221" y="89"/>
                  <a:pt x="222" y="90"/>
                  <a:pt x="223" y="91"/>
                </a:cubicBezTo>
                <a:cubicBezTo>
                  <a:pt x="224" y="91"/>
                  <a:pt x="226" y="92"/>
                  <a:pt x="227" y="92"/>
                </a:cubicBezTo>
                <a:cubicBezTo>
                  <a:pt x="230" y="92"/>
                  <a:pt x="232" y="91"/>
                  <a:pt x="235" y="90"/>
                </a:cubicBezTo>
                <a:cubicBezTo>
                  <a:pt x="236" y="89"/>
                  <a:pt x="239" y="88"/>
                  <a:pt x="244" y="85"/>
                </a:cubicBezTo>
                <a:lnTo>
                  <a:pt x="244" y="56"/>
                </a:lnTo>
                <a:cubicBezTo>
                  <a:pt x="244" y="54"/>
                  <a:pt x="243" y="52"/>
                  <a:pt x="243" y="51"/>
                </a:cubicBezTo>
                <a:cubicBezTo>
                  <a:pt x="243" y="50"/>
                  <a:pt x="242" y="49"/>
                  <a:pt x="241" y="49"/>
                </a:cubicBezTo>
                <a:cubicBezTo>
                  <a:pt x="241" y="48"/>
                  <a:pt x="239" y="48"/>
                  <a:pt x="237" y="48"/>
                </a:cubicBezTo>
                <a:lnTo>
                  <a:pt x="233" y="48"/>
                </a:lnTo>
                <a:lnTo>
                  <a:pt x="233" y="34"/>
                </a:lnTo>
                <a:lnTo>
                  <a:pt x="267" y="33"/>
                </a:lnTo>
                <a:lnTo>
                  <a:pt x="267" y="86"/>
                </a:lnTo>
                <a:cubicBezTo>
                  <a:pt x="267" y="89"/>
                  <a:pt x="267" y="90"/>
                  <a:pt x="268" y="91"/>
                </a:cubicBezTo>
                <a:cubicBezTo>
                  <a:pt x="268" y="92"/>
                  <a:pt x="269" y="92"/>
                  <a:pt x="269" y="93"/>
                </a:cubicBezTo>
                <a:cubicBezTo>
                  <a:pt x="270" y="93"/>
                  <a:pt x="272" y="93"/>
                  <a:pt x="274" y="93"/>
                </a:cubicBezTo>
                <a:lnTo>
                  <a:pt x="278" y="93"/>
                </a:lnTo>
                <a:lnTo>
                  <a:pt x="278" y="107"/>
                </a:lnTo>
                <a:lnTo>
                  <a:pt x="246" y="108"/>
                </a:lnTo>
                <a:lnTo>
                  <a:pt x="246" y="100"/>
                </a:lnTo>
                <a:cubicBezTo>
                  <a:pt x="242" y="103"/>
                  <a:pt x="237" y="105"/>
                  <a:pt x="233" y="107"/>
                </a:cubicBezTo>
                <a:cubicBezTo>
                  <a:pt x="229" y="108"/>
                  <a:pt x="224" y="109"/>
                  <a:pt x="220" y="109"/>
                </a:cubicBezTo>
                <a:cubicBezTo>
                  <a:pt x="216" y="109"/>
                  <a:pt x="213" y="109"/>
                  <a:pt x="210" y="107"/>
                </a:cubicBezTo>
                <a:cubicBezTo>
                  <a:pt x="207" y="106"/>
                  <a:pt x="205" y="105"/>
                  <a:pt x="203" y="103"/>
                </a:cubicBezTo>
                <a:cubicBezTo>
                  <a:pt x="201" y="101"/>
                  <a:pt x="199" y="99"/>
                  <a:pt x="198" y="96"/>
                </a:cubicBezTo>
                <a:cubicBezTo>
                  <a:pt x="197" y="93"/>
                  <a:pt x="197" y="90"/>
                  <a:pt x="197" y="86"/>
                </a:cubicBezTo>
                <a:lnTo>
                  <a:pt x="197" y="56"/>
                </a:lnTo>
                <a:cubicBezTo>
                  <a:pt x="197" y="53"/>
                  <a:pt x="196" y="51"/>
                  <a:pt x="196" y="50"/>
                </a:cubicBezTo>
                <a:cubicBezTo>
                  <a:pt x="196" y="50"/>
                  <a:pt x="195" y="49"/>
                  <a:pt x="195" y="49"/>
                </a:cubicBezTo>
                <a:cubicBezTo>
                  <a:pt x="194" y="48"/>
                  <a:pt x="192" y="48"/>
                  <a:pt x="190" y="48"/>
                </a:cubicBezTo>
                <a:lnTo>
                  <a:pt x="186" y="48"/>
                </a:lnTo>
                <a:lnTo>
                  <a:pt x="186" y="34"/>
                </a:lnTo>
                <a:close/>
                <a:moveTo>
                  <a:pt x="319" y="32"/>
                </a:moveTo>
                <a:lnTo>
                  <a:pt x="319" y="40"/>
                </a:lnTo>
                <a:cubicBezTo>
                  <a:pt x="325" y="37"/>
                  <a:pt x="329" y="35"/>
                  <a:pt x="332" y="34"/>
                </a:cubicBezTo>
                <a:cubicBezTo>
                  <a:pt x="335" y="33"/>
                  <a:pt x="338" y="32"/>
                  <a:pt x="341" y="32"/>
                </a:cubicBezTo>
                <a:cubicBezTo>
                  <a:pt x="350" y="32"/>
                  <a:pt x="357" y="36"/>
                  <a:pt x="362" y="42"/>
                </a:cubicBezTo>
                <a:cubicBezTo>
                  <a:pt x="369" y="49"/>
                  <a:pt x="372" y="58"/>
                  <a:pt x="372" y="70"/>
                </a:cubicBezTo>
                <a:cubicBezTo>
                  <a:pt x="372" y="80"/>
                  <a:pt x="369" y="89"/>
                  <a:pt x="364" y="97"/>
                </a:cubicBezTo>
                <a:cubicBezTo>
                  <a:pt x="357" y="105"/>
                  <a:pt x="349" y="109"/>
                  <a:pt x="339" y="109"/>
                </a:cubicBezTo>
                <a:cubicBezTo>
                  <a:pt x="335" y="109"/>
                  <a:pt x="332" y="109"/>
                  <a:pt x="330" y="108"/>
                </a:cubicBezTo>
                <a:cubicBezTo>
                  <a:pt x="327" y="107"/>
                  <a:pt x="325" y="106"/>
                  <a:pt x="322" y="104"/>
                </a:cubicBezTo>
                <a:lnTo>
                  <a:pt x="322" y="119"/>
                </a:lnTo>
                <a:cubicBezTo>
                  <a:pt x="322" y="122"/>
                  <a:pt x="322" y="123"/>
                  <a:pt x="322" y="124"/>
                </a:cubicBezTo>
                <a:cubicBezTo>
                  <a:pt x="322" y="125"/>
                  <a:pt x="323" y="125"/>
                  <a:pt x="324" y="125"/>
                </a:cubicBezTo>
                <a:cubicBezTo>
                  <a:pt x="324" y="126"/>
                  <a:pt x="326" y="126"/>
                  <a:pt x="329" y="126"/>
                </a:cubicBezTo>
                <a:lnTo>
                  <a:pt x="333" y="126"/>
                </a:lnTo>
                <a:lnTo>
                  <a:pt x="333" y="140"/>
                </a:lnTo>
                <a:lnTo>
                  <a:pt x="287" y="140"/>
                </a:lnTo>
                <a:lnTo>
                  <a:pt x="287" y="126"/>
                </a:lnTo>
                <a:lnTo>
                  <a:pt x="290" y="126"/>
                </a:lnTo>
                <a:cubicBezTo>
                  <a:pt x="293" y="126"/>
                  <a:pt x="295" y="126"/>
                  <a:pt x="296" y="126"/>
                </a:cubicBezTo>
                <a:cubicBezTo>
                  <a:pt x="296" y="125"/>
                  <a:pt x="297" y="125"/>
                  <a:pt x="297" y="124"/>
                </a:cubicBezTo>
                <a:cubicBezTo>
                  <a:pt x="298" y="123"/>
                  <a:pt x="298" y="121"/>
                  <a:pt x="298" y="119"/>
                </a:cubicBezTo>
                <a:lnTo>
                  <a:pt x="298" y="53"/>
                </a:lnTo>
                <a:lnTo>
                  <a:pt x="287" y="53"/>
                </a:lnTo>
                <a:lnTo>
                  <a:pt x="287" y="39"/>
                </a:lnTo>
                <a:cubicBezTo>
                  <a:pt x="292" y="38"/>
                  <a:pt x="297" y="37"/>
                  <a:pt x="301" y="36"/>
                </a:cubicBezTo>
                <a:cubicBezTo>
                  <a:pt x="304" y="35"/>
                  <a:pt x="308" y="34"/>
                  <a:pt x="312" y="32"/>
                </a:cubicBezTo>
                <a:lnTo>
                  <a:pt x="319" y="32"/>
                </a:lnTo>
                <a:close/>
                <a:moveTo>
                  <a:pt x="322" y="55"/>
                </a:moveTo>
                <a:lnTo>
                  <a:pt x="322" y="79"/>
                </a:lnTo>
                <a:cubicBezTo>
                  <a:pt x="322" y="83"/>
                  <a:pt x="322" y="86"/>
                  <a:pt x="323" y="87"/>
                </a:cubicBezTo>
                <a:cubicBezTo>
                  <a:pt x="323" y="89"/>
                  <a:pt x="325" y="90"/>
                  <a:pt x="326" y="91"/>
                </a:cubicBezTo>
                <a:cubicBezTo>
                  <a:pt x="328" y="92"/>
                  <a:pt x="330" y="93"/>
                  <a:pt x="332" y="93"/>
                </a:cubicBezTo>
                <a:cubicBezTo>
                  <a:pt x="336" y="93"/>
                  <a:pt x="340" y="91"/>
                  <a:pt x="342" y="87"/>
                </a:cubicBezTo>
                <a:cubicBezTo>
                  <a:pt x="345" y="83"/>
                  <a:pt x="346" y="78"/>
                  <a:pt x="346" y="70"/>
                </a:cubicBezTo>
                <a:cubicBezTo>
                  <a:pt x="346" y="63"/>
                  <a:pt x="345" y="58"/>
                  <a:pt x="343" y="55"/>
                </a:cubicBezTo>
                <a:cubicBezTo>
                  <a:pt x="341" y="52"/>
                  <a:pt x="338" y="50"/>
                  <a:pt x="334" y="50"/>
                </a:cubicBezTo>
                <a:cubicBezTo>
                  <a:pt x="331" y="50"/>
                  <a:pt x="326" y="52"/>
                  <a:pt x="322" y="55"/>
                </a:cubicBezTo>
                <a:close/>
                <a:moveTo>
                  <a:pt x="425" y="32"/>
                </a:moveTo>
                <a:cubicBezTo>
                  <a:pt x="433" y="32"/>
                  <a:pt x="440" y="34"/>
                  <a:pt x="447" y="37"/>
                </a:cubicBezTo>
                <a:cubicBezTo>
                  <a:pt x="453" y="41"/>
                  <a:pt x="458" y="45"/>
                  <a:pt x="461" y="51"/>
                </a:cubicBezTo>
                <a:cubicBezTo>
                  <a:pt x="464" y="56"/>
                  <a:pt x="466" y="63"/>
                  <a:pt x="466" y="71"/>
                </a:cubicBezTo>
                <a:cubicBezTo>
                  <a:pt x="466" y="82"/>
                  <a:pt x="462" y="91"/>
                  <a:pt x="455" y="98"/>
                </a:cubicBezTo>
                <a:cubicBezTo>
                  <a:pt x="447" y="106"/>
                  <a:pt x="437" y="109"/>
                  <a:pt x="425" y="109"/>
                </a:cubicBezTo>
                <a:cubicBezTo>
                  <a:pt x="412" y="109"/>
                  <a:pt x="402" y="106"/>
                  <a:pt x="395" y="98"/>
                </a:cubicBezTo>
                <a:cubicBezTo>
                  <a:pt x="387" y="92"/>
                  <a:pt x="384" y="82"/>
                  <a:pt x="384" y="71"/>
                </a:cubicBezTo>
                <a:cubicBezTo>
                  <a:pt x="384" y="63"/>
                  <a:pt x="385" y="56"/>
                  <a:pt x="389" y="51"/>
                </a:cubicBezTo>
                <a:cubicBezTo>
                  <a:pt x="392" y="45"/>
                  <a:pt x="397" y="41"/>
                  <a:pt x="403" y="37"/>
                </a:cubicBezTo>
                <a:cubicBezTo>
                  <a:pt x="409" y="34"/>
                  <a:pt x="417" y="32"/>
                  <a:pt x="425" y="32"/>
                </a:cubicBezTo>
                <a:close/>
                <a:moveTo>
                  <a:pt x="425" y="48"/>
                </a:moveTo>
                <a:cubicBezTo>
                  <a:pt x="422" y="48"/>
                  <a:pt x="420" y="49"/>
                  <a:pt x="417" y="51"/>
                </a:cubicBezTo>
                <a:cubicBezTo>
                  <a:pt x="415" y="53"/>
                  <a:pt x="413" y="55"/>
                  <a:pt x="411" y="58"/>
                </a:cubicBezTo>
                <a:cubicBezTo>
                  <a:pt x="410" y="61"/>
                  <a:pt x="409" y="66"/>
                  <a:pt x="409" y="71"/>
                </a:cubicBezTo>
                <a:cubicBezTo>
                  <a:pt x="409" y="76"/>
                  <a:pt x="410" y="80"/>
                  <a:pt x="411" y="83"/>
                </a:cubicBezTo>
                <a:cubicBezTo>
                  <a:pt x="413" y="87"/>
                  <a:pt x="415" y="89"/>
                  <a:pt x="417" y="91"/>
                </a:cubicBezTo>
                <a:cubicBezTo>
                  <a:pt x="419" y="92"/>
                  <a:pt x="422" y="93"/>
                  <a:pt x="425" y="93"/>
                </a:cubicBezTo>
                <a:cubicBezTo>
                  <a:pt x="429" y="93"/>
                  <a:pt x="433" y="91"/>
                  <a:pt x="436" y="88"/>
                </a:cubicBezTo>
                <a:cubicBezTo>
                  <a:pt x="439" y="84"/>
                  <a:pt x="440" y="79"/>
                  <a:pt x="440" y="71"/>
                </a:cubicBezTo>
                <a:cubicBezTo>
                  <a:pt x="440" y="63"/>
                  <a:pt x="439" y="58"/>
                  <a:pt x="436" y="54"/>
                </a:cubicBezTo>
                <a:cubicBezTo>
                  <a:pt x="433" y="50"/>
                  <a:pt x="429" y="48"/>
                  <a:pt x="425" y="48"/>
                </a:cubicBezTo>
                <a:close/>
                <a:moveTo>
                  <a:pt x="528" y="5"/>
                </a:moveTo>
                <a:lnTo>
                  <a:pt x="578" y="5"/>
                </a:lnTo>
                <a:lnTo>
                  <a:pt x="578" y="19"/>
                </a:lnTo>
                <a:lnTo>
                  <a:pt x="574" y="19"/>
                </a:lnTo>
                <a:cubicBezTo>
                  <a:pt x="571" y="19"/>
                  <a:pt x="569" y="19"/>
                  <a:pt x="568" y="20"/>
                </a:cubicBezTo>
                <a:cubicBezTo>
                  <a:pt x="568" y="20"/>
                  <a:pt x="567" y="21"/>
                  <a:pt x="567" y="22"/>
                </a:cubicBezTo>
                <a:cubicBezTo>
                  <a:pt x="566" y="23"/>
                  <a:pt x="566" y="25"/>
                  <a:pt x="566" y="28"/>
                </a:cubicBezTo>
                <a:lnTo>
                  <a:pt x="566" y="84"/>
                </a:lnTo>
                <a:cubicBezTo>
                  <a:pt x="566" y="88"/>
                  <a:pt x="566" y="90"/>
                  <a:pt x="566" y="90"/>
                </a:cubicBezTo>
                <a:cubicBezTo>
                  <a:pt x="567" y="91"/>
                  <a:pt x="567" y="92"/>
                  <a:pt x="568" y="92"/>
                </a:cubicBezTo>
                <a:cubicBezTo>
                  <a:pt x="569" y="93"/>
                  <a:pt x="571" y="93"/>
                  <a:pt x="573" y="93"/>
                </a:cubicBezTo>
                <a:lnTo>
                  <a:pt x="578" y="93"/>
                </a:lnTo>
                <a:lnTo>
                  <a:pt x="578" y="107"/>
                </a:lnTo>
                <a:lnTo>
                  <a:pt x="528" y="107"/>
                </a:lnTo>
                <a:lnTo>
                  <a:pt x="528" y="93"/>
                </a:lnTo>
                <a:lnTo>
                  <a:pt x="532" y="93"/>
                </a:lnTo>
                <a:cubicBezTo>
                  <a:pt x="535" y="93"/>
                  <a:pt x="537" y="93"/>
                  <a:pt x="538" y="93"/>
                </a:cubicBezTo>
                <a:cubicBezTo>
                  <a:pt x="539" y="92"/>
                  <a:pt x="539" y="92"/>
                  <a:pt x="540" y="91"/>
                </a:cubicBezTo>
                <a:cubicBezTo>
                  <a:pt x="540" y="90"/>
                  <a:pt x="540" y="88"/>
                  <a:pt x="540" y="85"/>
                </a:cubicBezTo>
                <a:lnTo>
                  <a:pt x="540" y="28"/>
                </a:lnTo>
                <a:cubicBezTo>
                  <a:pt x="540" y="25"/>
                  <a:pt x="540" y="23"/>
                  <a:pt x="540" y="22"/>
                </a:cubicBezTo>
                <a:cubicBezTo>
                  <a:pt x="539" y="21"/>
                  <a:pt x="539" y="20"/>
                  <a:pt x="538" y="20"/>
                </a:cubicBezTo>
                <a:cubicBezTo>
                  <a:pt x="537" y="19"/>
                  <a:pt x="535" y="19"/>
                  <a:pt x="533" y="19"/>
                </a:cubicBezTo>
                <a:lnTo>
                  <a:pt x="528" y="19"/>
                </a:lnTo>
                <a:lnTo>
                  <a:pt x="528" y="5"/>
                </a:lnTo>
                <a:close/>
                <a:moveTo>
                  <a:pt x="622" y="32"/>
                </a:moveTo>
                <a:lnTo>
                  <a:pt x="622" y="42"/>
                </a:lnTo>
                <a:cubicBezTo>
                  <a:pt x="627" y="38"/>
                  <a:pt x="632" y="36"/>
                  <a:pt x="636" y="34"/>
                </a:cubicBezTo>
                <a:cubicBezTo>
                  <a:pt x="640" y="33"/>
                  <a:pt x="644" y="32"/>
                  <a:pt x="648" y="32"/>
                </a:cubicBezTo>
                <a:cubicBezTo>
                  <a:pt x="653" y="32"/>
                  <a:pt x="657" y="33"/>
                  <a:pt x="661" y="35"/>
                </a:cubicBezTo>
                <a:cubicBezTo>
                  <a:pt x="664" y="37"/>
                  <a:pt x="667" y="40"/>
                  <a:pt x="669" y="43"/>
                </a:cubicBezTo>
                <a:cubicBezTo>
                  <a:pt x="670" y="46"/>
                  <a:pt x="671" y="50"/>
                  <a:pt x="671" y="56"/>
                </a:cubicBezTo>
                <a:lnTo>
                  <a:pt x="671" y="86"/>
                </a:lnTo>
                <a:cubicBezTo>
                  <a:pt x="671" y="89"/>
                  <a:pt x="671" y="90"/>
                  <a:pt x="672" y="91"/>
                </a:cubicBezTo>
                <a:cubicBezTo>
                  <a:pt x="672" y="92"/>
                  <a:pt x="673" y="93"/>
                  <a:pt x="674" y="93"/>
                </a:cubicBezTo>
                <a:cubicBezTo>
                  <a:pt x="674" y="93"/>
                  <a:pt x="676" y="93"/>
                  <a:pt x="679" y="93"/>
                </a:cubicBezTo>
                <a:lnTo>
                  <a:pt x="682" y="93"/>
                </a:lnTo>
                <a:lnTo>
                  <a:pt x="682" y="107"/>
                </a:lnTo>
                <a:lnTo>
                  <a:pt x="639" y="107"/>
                </a:lnTo>
                <a:lnTo>
                  <a:pt x="639" y="93"/>
                </a:lnTo>
                <a:cubicBezTo>
                  <a:pt x="643" y="93"/>
                  <a:pt x="644" y="93"/>
                  <a:pt x="645" y="93"/>
                </a:cubicBezTo>
                <a:cubicBezTo>
                  <a:pt x="646" y="93"/>
                  <a:pt x="647" y="92"/>
                  <a:pt x="647" y="91"/>
                </a:cubicBezTo>
                <a:cubicBezTo>
                  <a:pt x="648" y="91"/>
                  <a:pt x="648" y="89"/>
                  <a:pt x="648" y="86"/>
                </a:cubicBezTo>
                <a:lnTo>
                  <a:pt x="648" y="59"/>
                </a:lnTo>
                <a:cubicBezTo>
                  <a:pt x="648" y="56"/>
                  <a:pt x="647" y="54"/>
                  <a:pt x="647" y="53"/>
                </a:cubicBezTo>
                <a:cubicBezTo>
                  <a:pt x="645" y="51"/>
                  <a:pt x="644" y="50"/>
                  <a:pt x="641" y="50"/>
                </a:cubicBezTo>
                <a:cubicBezTo>
                  <a:pt x="639" y="50"/>
                  <a:pt x="637" y="50"/>
                  <a:pt x="634" y="51"/>
                </a:cubicBezTo>
                <a:cubicBezTo>
                  <a:pt x="632" y="52"/>
                  <a:pt x="629" y="54"/>
                  <a:pt x="625" y="57"/>
                </a:cubicBezTo>
                <a:lnTo>
                  <a:pt x="625" y="86"/>
                </a:lnTo>
                <a:cubicBezTo>
                  <a:pt x="625" y="89"/>
                  <a:pt x="625" y="91"/>
                  <a:pt x="626" y="92"/>
                </a:cubicBezTo>
                <a:cubicBezTo>
                  <a:pt x="626" y="93"/>
                  <a:pt x="628" y="93"/>
                  <a:pt x="631" y="93"/>
                </a:cubicBezTo>
                <a:lnTo>
                  <a:pt x="633" y="93"/>
                </a:lnTo>
                <a:lnTo>
                  <a:pt x="633" y="107"/>
                </a:lnTo>
                <a:lnTo>
                  <a:pt x="590" y="107"/>
                </a:lnTo>
                <a:lnTo>
                  <a:pt x="590" y="93"/>
                </a:lnTo>
                <a:lnTo>
                  <a:pt x="592" y="93"/>
                </a:lnTo>
                <a:cubicBezTo>
                  <a:pt x="596" y="93"/>
                  <a:pt x="598" y="93"/>
                  <a:pt x="598" y="93"/>
                </a:cubicBezTo>
                <a:cubicBezTo>
                  <a:pt x="599" y="92"/>
                  <a:pt x="600" y="92"/>
                  <a:pt x="600" y="91"/>
                </a:cubicBezTo>
                <a:cubicBezTo>
                  <a:pt x="601" y="90"/>
                  <a:pt x="601" y="89"/>
                  <a:pt x="601" y="87"/>
                </a:cubicBezTo>
                <a:lnTo>
                  <a:pt x="601" y="53"/>
                </a:lnTo>
                <a:lnTo>
                  <a:pt x="590" y="53"/>
                </a:lnTo>
                <a:lnTo>
                  <a:pt x="590" y="39"/>
                </a:lnTo>
                <a:cubicBezTo>
                  <a:pt x="599" y="37"/>
                  <a:pt x="607" y="35"/>
                  <a:pt x="615" y="32"/>
                </a:cubicBezTo>
                <a:lnTo>
                  <a:pt x="622" y="32"/>
                </a:lnTo>
                <a:close/>
                <a:moveTo>
                  <a:pt x="768" y="0"/>
                </a:moveTo>
                <a:lnTo>
                  <a:pt x="768" y="85"/>
                </a:lnTo>
                <a:cubicBezTo>
                  <a:pt x="768" y="88"/>
                  <a:pt x="768" y="90"/>
                  <a:pt x="768" y="91"/>
                </a:cubicBezTo>
                <a:cubicBezTo>
                  <a:pt x="769" y="92"/>
                  <a:pt x="769" y="92"/>
                  <a:pt x="770" y="93"/>
                </a:cubicBezTo>
                <a:cubicBezTo>
                  <a:pt x="771" y="93"/>
                  <a:pt x="773" y="93"/>
                  <a:pt x="776" y="93"/>
                </a:cubicBezTo>
                <a:lnTo>
                  <a:pt x="779" y="93"/>
                </a:lnTo>
                <a:lnTo>
                  <a:pt x="779" y="107"/>
                </a:lnTo>
                <a:lnTo>
                  <a:pt x="747" y="108"/>
                </a:lnTo>
                <a:lnTo>
                  <a:pt x="747" y="101"/>
                </a:lnTo>
                <a:cubicBezTo>
                  <a:pt x="742" y="104"/>
                  <a:pt x="738" y="106"/>
                  <a:pt x="735" y="107"/>
                </a:cubicBezTo>
                <a:cubicBezTo>
                  <a:pt x="731" y="109"/>
                  <a:pt x="728" y="109"/>
                  <a:pt x="724" y="109"/>
                </a:cubicBezTo>
                <a:cubicBezTo>
                  <a:pt x="719" y="109"/>
                  <a:pt x="714" y="108"/>
                  <a:pt x="709" y="105"/>
                </a:cubicBezTo>
                <a:cubicBezTo>
                  <a:pt x="704" y="102"/>
                  <a:pt x="700" y="97"/>
                  <a:pt x="697" y="91"/>
                </a:cubicBezTo>
                <a:cubicBezTo>
                  <a:pt x="694" y="85"/>
                  <a:pt x="693" y="78"/>
                  <a:pt x="693" y="71"/>
                </a:cubicBezTo>
                <a:cubicBezTo>
                  <a:pt x="693" y="63"/>
                  <a:pt x="694" y="57"/>
                  <a:pt x="697" y="51"/>
                </a:cubicBezTo>
                <a:cubicBezTo>
                  <a:pt x="700" y="45"/>
                  <a:pt x="704" y="40"/>
                  <a:pt x="709" y="37"/>
                </a:cubicBezTo>
                <a:cubicBezTo>
                  <a:pt x="714" y="34"/>
                  <a:pt x="720" y="32"/>
                  <a:pt x="726" y="32"/>
                </a:cubicBezTo>
                <a:cubicBezTo>
                  <a:pt x="729" y="32"/>
                  <a:pt x="732" y="33"/>
                  <a:pt x="735" y="33"/>
                </a:cubicBezTo>
                <a:cubicBezTo>
                  <a:pt x="738" y="34"/>
                  <a:pt x="741" y="36"/>
                  <a:pt x="744" y="37"/>
                </a:cubicBezTo>
                <a:lnTo>
                  <a:pt x="744" y="20"/>
                </a:lnTo>
                <a:lnTo>
                  <a:pt x="734" y="20"/>
                </a:lnTo>
                <a:lnTo>
                  <a:pt x="734" y="6"/>
                </a:lnTo>
                <a:cubicBezTo>
                  <a:pt x="740" y="5"/>
                  <a:pt x="745" y="4"/>
                  <a:pt x="749" y="4"/>
                </a:cubicBezTo>
                <a:cubicBezTo>
                  <a:pt x="752" y="3"/>
                  <a:pt x="756" y="1"/>
                  <a:pt x="761" y="0"/>
                </a:cubicBezTo>
                <a:lnTo>
                  <a:pt x="768" y="0"/>
                </a:lnTo>
                <a:close/>
                <a:moveTo>
                  <a:pt x="744" y="86"/>
                </a:moveTo>
                <a:lnTo>
                  <a:pt x="744" y="62"/>
                </a:lnTo>
                <a:cubicBezTo>
                  <a:pt x="744" y="59"/>
                  <a:pt x="744" y="57"/>
                  <a:pt x="744" y="55"/>
                </a:cubicBezTo>
                <a:cubicBezTo>
                  <a:pt x="743" y="53"/>
                  <a:pt x="742" y="52"/>
                  <a:pt x="740" y="50"/>
                </a:cubicBezTo>
                <a:cubicBezTo>
                  <a:pt x="738" y="49"/>
                  <a:pt x="735" y="48"/>
                  <a:pt x="733" y="48"/>
                </a:cubicBezTo>
                <a:cubicBezTo>
                  <a:pt x="730" y="48"/>
                  <a:pt x="728" y="49"/>
                  <a:pt x="725" y="51"/>
                </a:cubicBezTo>
                <a:cubicBezTo>
                  <a:pt x="723" y="52"/>
                  <a:pt x="721" y="55"/>
                  <a:pt x="720" y="58"/>
                </a:cubicBezTo>
                <a:cubicBezTo>
                  <a:pt x="719" y="61"/>
                  <a:pt x="718" y="65"/>
                  <a:pt x="718" y="70"/>
                </a:cubicBezTo>
                <a:cubicBezTo>
                  <a:pt x="718" y="77"/>
                  <a:pt x="720" y="83"/>
                  <a:pt x="723" y="87"/>
                </a:cubicBezTo>
                <a:cubicBezTo>
                  <a:pt x="725" y="90"/>
                  <a:pt x="728" y="92"/>
                  <a:pt x="732" y="92"/>
                </a:cubicBezTo>
                <a:cubicBezTo>
                  <a:pt x="733" y="92"/>
                  <a:pt x="735" y="91"/>
                  <a:pt x="737" y="91"/>
                </a:cubicBezTo>
                <a:cubicBezTo>
                  <a:pt x="738" y="90"/>
                  <a:pt x="741" y="89"/>
                  <a:pt x="744" y="86"/>
                </a:cubicBezTo>
                <a:close/>
                <a:moveTo>
                  <a:pt x="787" y="34"/>
                </a:moveTo>
                <a:lnTo>
                  <a:pt x="821" y="33"/>
                </a:lnTo>
                <a:lnTo>
                  <a:pt x="821" y="81"/>
                </a:lnTo>
                <a:cubicBezTo>
                  <a:pt x="821" y="84"/>
                  <a:pt x="821" y="87"/>
                  <a:pt x="822" y="88"/>
                </a:cubicBezTo>
                <a:cubicBezTo>
                  <a:pt x="822" y="89"/>
                  <a:pt x="823" y="90"/>
                  <a:pt x="824" y="91"/>
                </a:cubicBezTo>
                <a:cubicBezTo>
                  <a:pt x="825" y="91"/>
                  <a:pt x="826" y="92"/>
                  <a:pt x="828" y="92"/>
                </a:cubicBezTo>
                <a:cubicBezTo>
                  <a:pt x="830" y="92"/>
                  <a:pt x="833" y="91"/>
                  <a:pt x="836" y="90"/>
                </a:cubicBezTo>
                <a:cubicBezTo>
                  <a:pt x="837" y="89"/>
                  <a:pt x="840" y="88"/>
                  <a:pt x="844" y="85"/>
                </a:cubicBezTo>
                <a:lnTo>
                  <a:pt x="844" y="56"/>
                </a:lnTo>
                <a:cubicBezTo>
                  <a:pt x="844" y="54"/>
                  <a:pt x="844" y="52"/>
                  <a:pt x="844" y="51"/>
                </a:cubicBezTo>
                <a:cubicBezTo>
                  <a:pt x="843" y="50"/>
                  <a:pt x="843" y="49"/>
                  <a:pt x="842" y="49"/>
                </a:cubicBezTo>
                <a:cubicBezTo>
                  <a:pt x="841" y="48"/>
                  <a:pt x="840" y="48"/>
                  <a:pt x="838" y="48"/>
                </a:cubicBezTo>
                <a:lnTo>
                  <a:pt x="834" y="48"/>
                </a:lnTo>
                <a:lnTo>
                  <a:pt x="834" y="34"/>
                </a:lnTo>
                <a:lnTo>
                  <a:pt x="868" y="33"/>
                </a:lnTo>
                <a:lnTo>
                  <a:pt x="868" y="86"/>
                </a:lnTo>
                <a:cubicBezTo>
                  <a:pt x="868" y="89"/>
                  <a:pt x="868" y="90"/>
                  <a:pt x="869" y="91"/>
                </a:cubicBezTo>
                <a:cubicBezTo>
                  <a:pt x="869" y="92"/>
                  <a:pt x="869" y="92"/>
                  <a:pt x="870" y="93"/>
                </a:cubicBezTo>
                <a:cubicBezTo>
                  <a:pt x="871" y="93"/>
                  <a:pt x="873" y="93"/>
                  <a:pt x="875" y="93"/>
                </a:cubicBezTo>
                <a:lnTo>
                  <a:pt x="879" y="93"/>
                </a:lnTo>
                <a:lnTo>
                  <a:pt x="879" y="107"/>
                </a:lnTo>
                <a:lnTo>
                  <a:pt x="847" y="108"/>
                </a:lnTo>
                <a:lnTo>
                  <a:pt x="847" y="100"/>
                </a:lnTo>
                <a:cubicBezTo>
                  <a:pt x="843" y="103"/>
                  <a:pt x="838" y="105"/>
                  <a:pt x="834" y="107"/>
                </a:cubicBezTo>
                <a:cubicBezTo>
                  <a:pt x="829" y="108"/>
                  <a:pt x="825" y="109"/>
                  <a:pt x="821" y="109"/>
                </a:cubicBezTo>
                <a:cubicBezTo>
                  <a:pt x="817" y="109"/>
                  <a:pt x="814" y="109"/>
                  <a:pt x="811" y="107"/>
                </a:cubicBezTo>
                <a:cubicBezTo>
                  <a:pt x="808" y="106"/>
                  <a:pt x="805" y="105"/>
                  <a:pt x="803" y="103"/>
                </a:cubicBezTo>
                <a:cubicBezTo>
                  <a:pt x="801" y="101"/>
                  <a:pt x="800" y="99"/>
                  <a:pt x="799" y="96"/>
                </a:cubicBezTo>
                <a:cubicBezTo>
                  <a:pt x="798" y="93"/>
                  <a:pt x="797" y="90"/>
                  <a:pt x="797" y="86"/>
                </a:cubicBezTo>
                <a:lnTo>
                  <a:pt x="797" y="56"/>
                </a:lnTo>
                <a:cubicBezTo>
                  <a:pt x="797" y="53"/>
                  <a:pt x="797" y="51"/>
                  <a:pt x="797" y="50"/>
                </a:cubicBezTo>
                <a:cubicBezTo>
                  <a:pt x="797" y="50"/>
                  <a:pt x="796" y="49"/>
                  <a:pt x="795" y="49"/>
                </a:cubicBezTo>
                <a:cubicBezTo>
                  <a:pt x="795" y="48"/>
                  <a:pt x="793" y="48"/>
                  <a:pt x="791" y="48"/>
                </a:cubicBezTo>
                <a:lnTo>
                  <a:pt x="787" y="48"/>
                </a:lnTo>
                <a:lnTo>
                  <a:pt x="787" y="34"/>
                </a:lnTo>
                <a:close/>
                <a:moveTo>
                  <a:pt x="938" y="34"/>
                </a:moveTo>
                <a:lnTo>
                  <a:pt x="948" y="34"/>
                </a:lnTo>
                <a:lnTo>
                  <a:pt x="954" y="55"/>
                </a:lnTo>
                <a:lnTo>
                  <a:pt x="940" y="60"/>
                </a:lnTo>
                <a:cubicBezTo>
                  <a:pt x="937" y="56"/>
                  <a:pt x="934" y="52"/>
                  <a:pt x="930" y="50"/>
                </a:cubicBezTo>
                <a:cubicBezTo>
                  <a:pt x="926" y="48"/>
                  <a:pt x="922" y="46"/>
                  <a:pt x="918" y="46"/>
                </a:cubicBezTo>
                <a:cubicBezTo>
                  <a:pt x="915" y="46"/>
                  <a:pt x="913" y="47"/>
                  <a:pt x="912" y="48"/>
                </a:cubicBezTo>
                <a:cubicBezTo>
                  <a:pt x="911" y="49"/>
                  <a:pt x="910" y="50"/>
                  <a:pt x="910" y="51"/>
                </a:cubicBezTo>
                <a:cubicBezTo>
                  <a:pt x="910" y="52"/>
                  <a:pt x="910" y="53"/>
                  <a:pt x="911" y="54"/>
                </a:cubicBezTo>
                <a:cubicBezTo>
                  <a:pt x="912" y="55"/>
                  <a:pt x="914" y="56"/>
                  <a:pt x="917" y="57"/>
                </a:cubicBezTo>
                <a:lnTo>
                  <a:pt x="937" y="64"/>
                </a:lnTo>
                <a:cubicBezTo>
                  <a:pt x="941" y="65"/>
                  <a:pt x="944" y="67"/>
                  <a:pt x="948" y="69"/>
                </a:cubicBezTo>
                <a:cubicBezTo>
                  <a:pt x="951" y="70"/>
                  <a:pt x="953" y="73"/>
                  <a:pt x="955" y="76"/>
                </a:cubicBezTo>
                <a:cubicBezTo>
                  <a:pt x="957" y="78"/>
                  <a:pt x="957" y="82"/>
                  <a:pt x="957" y="85"/>
                </a:cubicBezTo>
                <a:cubicBezTo>
                  <a:pt x="957" y="92"/>
                  <a:pt x="955" y="97"/>
                  <a:pt x="950" y="102"/>
                </a:cubicBezTo>
                <a:cubicBezTo>
                  <a:pt x="944" y="107"/>
                  <a:pt x="936" y="109"/>
                  <a:pt x="927" y="109"/>
                </a:cubicBezTo>
                <a:cubicBezTo>
                  <a:pt x="920" y="109"/>
                  <a:pt x="913" y="107"/>
                  <a:pt x="907" y="103"/>
                </a:cubicBezTo>
                <a:lnTo>
                  <a:pt x="905" y="107"/>
                </a:lnTo>
                <a:lnTo>
                  <a:pt x="895" y="107"/>
                </a:lnTo>
                <a:lnTo>
                  <a:pt x="886" y="83"/>
                </a:lnTo>
                <a:lnTo>
                  <a:pt x="900" y="77"/>
                </a:lnTo>
                <a:cubicBezTo>
                  <a:pt x="904" y="83"/>
                  <a:pt x="908" y="87"/>
                  <a:pt x="913" y="90"/>
                </a:cubicBezTo>
                <a:cubicBezTo>
                  <a:pt x="918" y="93"/>
                  <a:pt x="923" y="95"/>
                  <a:pt x="927" y="95"/>
                </a:cubicBezTo>
                <a:cubicBezTo>
                  <a:pt x="930" y="95"/>
                  <a:pt x="932" y="94"/>
                  <a:pt x="934" y="93"/>
                </a:cubicBezTo>
                <a:cubicBezTo>
                  <a:pt x="935" y="92"/>
                  <a:pt x="936" y="91"/>
                  <a:pt x="936" y="90"/>
                </a:cubicBezTo>
                <a:cubicBezTo>
                  <a:pt x="936" y="88"/>
                  <a:pt x="936" y="87"/>
                  <a:pt x="934" y="86"/>
                </a:cubicBezTo>
                <a:cubicBezTo>
                  <a:pt x="933" y="85"/>
                  <a:pt x="931" y="84"/>
                  <a:pt x="927" y="83"/>
                </a:cubicBezTo>
                <a:lnTo>
                  <a:pt x="911" y="77"/>
                </a:lnTo>
                <a:cubicBezTo>
                  <a:pt x="903" y="74"/>
                  <a:pt x="897" y="71"/>
                  <a:pt x="893" y="68"/>
                </a:cubicBezTo>
                <a:cubicBezTo>
                  <a:pt x="890" y="64"/>
                  <a:pt x="889" y="60"/>
                  <a:pt x="889" y="55"/>
                </a:cubicBezTo>
                <a:cubicBezTo>
                  <a:pt x="889" y="49"/>
                  <a:pt x="891" y="44"/>
                  <a:pt x="896" y="40"/>
                </a:cubicBezTo>
                <a:cubicBezTo>
                  <a:pt x="902" y="35"/>
                  <a:pt x="909" y="32"/>
                  <a:pt x="917" y="32"/>
                </a:cubicBezTo>
                <a:cubicBezTo>
                  <a:pt x="924" y="32"/>
                  <a:pt x="931" y="34"/>
                  <a:pt x="936" y="37"/>
                </a:cubicBezTo>
                <a:lnTo>
                  <a:pt x="938" y="34"/>
                </a:lnTo>
                <a:close/>
                <a:moveTo>
                  <a:pt x="1000" y="9"/>
                </a:moveTo>
                <a:lnTo>
                  <a:pt x="1000" y="34"/>
                </a:lnTo>
                <a:lnTo>
                  <a:pt x="1023" y="34"/>
                </a:lnTo>
                <a:lnTo>
                  <a:pt x="1023" y="50"/>
                </a:lnTo>
                <a:lnTo>
                  <a:pt x="1000" y="50"/>
                </a:lnTo>
                <a:lnTo>
                  <a:pt x="1000" y="75"/>
                </a:lnTo>
                <a:cubicBezTo>
                  <a:pt x="1000" y="81"/>
                  <a:pt x="1000" y="85"/>
                  <a:pt x="1000" y="86"/>
                </a:cubicBezTo>
                <a:cubicBezTo>
                  <a:pt x="1001" y="88"/>
                  <a:pt x="1002" y="89"/>
                  <a:pt x="1004" y="90"/>
                </a:cubicBezTo>
                <a:cubicBezTo>
                  <a:pt x="1006" y="92"/>
                  <a:pt x="1009" y="92"/>
                  <a:pt x="1011" y="92"/>
                </a:cubicBezTo>
                <a:cubicBezTo>
                  <a:pt x="1017" y="92"/>
                  <a:pt x="1022" y="91"/>
                  <a:pt x="1027" y="87"/>
                </a:cubicBezTo>
                <a:lnTo>
                  <a:pt x="1027" y="103"/>
                </a:lnTo>
                <a:cubicBezTo>
                  <a:pt x="1022" y="105"/>
                  <a:pt x="1018" y="107"/>
                  <a:pt x="1015" y="107"/>
                </a:cubicBezTo>
                <a:cubicBezTo>
                  <a:pt x="1012" y="108"/>
                  <a:pt x="1008" y="109"/>
                  <a:pt x="1004" y="109"/>
                </a:cubicBezTo>
                <a:cubicBezTo>
                  <a:pt x="999" y="109"/>
                  <a:pt x="995" y="108"/>
                  <a:pt x="992" y="107"/>
                </a:cubicBezTo>
                <a:cubicBezTo>
                  <a:pt x="988" y="106"/>
                  <a:pt x="985" y="104"/>
                  <a:pt x="983" y="102"/>
                </a:cubicBezTo>
                <a:cubicBezTo>
                  <a:pt x="980" y="100"/>
                  <a:pt x="978" y="98"/>
                  <a:pt x="977" y="95"/>
                </a:cubicBezTo>
                <a:cubicBezTo>
                  <a:pt x="976" y="93"/>
                  <a:pt x="976" y="89"/>
                  <a:pt x="976" y="85"/>
                </a:cubicBezTo>
                <a:lnTo>
                  <a:pt x="976" y="50"/>
                </a:lnTo>
                <a:lnTo>
                  <a:pt x="965" y="50"/>
                </a:lnTo>
                <a:lnTo>
                  <a:pt x="965" y="36"/>
                </a:lnTo>
                <a:cubicBezTo>
                  <a:pt x="969" y="34"/>
                  <a:pt x="972" y="33"/>
                  <a:pt x="975" y="30"/>
                </a:cubicBezTo>
                <a:cubicBezTo>
                  <a:pt x="978" y="28"/>
                  <a:pt x="980" y="25"/>
                  <a:pt x="982" y="22"/>
                </a:cubicBezTo>
                <a:cubicBezTo>
                  <a:pt x="984" y="18"/>
                  <a:pt x="985" y="14"/>
                  <a:pt x="985" y="9"/>
                </a:cubicBezTo>
                <a:lnTo>
                  <a:pt x="1000" y="9"/>
                </a:lnTo>
                <a:close/>
                <a:moveTo>
                  <a:pt x="1069" y="32"/>
                </a:moveTo>
                <a:lnTo>
                  <a:pt x="1069" y="43"/>
                </a:lnTo>
                <a:cubicBezTo>
                  <a:pt x="1072" y="39"/>
                  <a:pt x="1076" y="36"/>
                  <a:pt x="1079" y="35"/>
                </a:cubicBezTo>
                <a:cubicBezTo>
                  <a:pt x="1082" y="33"/>
                  <a:pt x="1084" y="32"/>
                  <a:pt x="1087" y="32"/>
                </a:cubicBezTo>
                <a:cubicBezTo>
                  <a:pt x="1089" y="32"/>
                  <a:pt x="1092" y="33"/>
                  <a:pt x="1093" y="34"/>
                </a:cubicBezTo>
                <a:cubicBezTo>
                  <a:pt x="1095" y="35"/>
                  <a:pt x="1097" y="37"/>
                  <a:pt x="1098" y="39"/>
                </a:cubicBezTo>
                <a:cubicBezTo>
                  <a:pt x="1099" y="41"/>
                  <a:pt x="1100" y="43"/>
                  <a:pt x="1100" y="45"/>
                </a:cubicBezTo>
                <a:cubicBezTo>
                  <a:pt x="1100" y="48"/>
                  <a:pt x="1099" y="51"/>
                  <a:pt x="1097" y="54"/>
                </a:cubicBezTo>
                <a:cubicBezTo>
                  <a:pt x="1095" y="56"/>
                  <a:pt x="1092" y="57"/>
                  <a:pt x="1088" y="57"/>
                </a:cubicBezTo>
                <a:cubicBezTo>
                  <a:pt x="1087" y="57"/>
                  <a:pt x="1086" y="57"/>
                  <a:pt x="1085" y="57"/>
                </a:cubicBezTo>
                <a:cubicBezTo>
                  <a:pt x="1085" y="57"/>
                  <a:pt x="1083" y="57"/>
                  <a:pt x="1081" y="56"/>
                </a:cubicBezTo>
                <a:cubicBezTo>
                  <a:pt x="1079" y="55"/>
                  <a:pt x="1078" y="55"/>
                  <a:pt x="1077" y="55"/>
                </a:cubicBezTo>
                <a:cubicBezTo>
                  <a:pt x="1076" y="55"/>
                  <a:pt x="1074" y="56"/>
                  <a:pt x="1071" y="58"/>
                </a:cubicBezTo>
                <a:lnTo>
                  <a:pt x="1071" y="86"/>
                </a:lnTo>
                <a:cubicBezTo>
                  <a:pt x="1071" y="89"/>
                  <a:pt x="1071" y="90"/>
                  <a:pt x="1072" y="91"/>
                </a:cubicBezTo>
                <a:cubicBezTo>
                  <a:pt x="1072" y="92"/>
                  <a:pt x="1073" y="92"/>
                  <a:pt x="1073" y="93"/>
                </a:cubicBezTo>
                <a:cubicBezTo>
                  <a:pt x="1074" y="93"/>
                  <a:pt x="1076" y="93"/>
                  <a:pt x="1079" y="93"/>
                </a:cubicBezTo>
                <a:lnTo>
                  <a:pt x="1082" y="93"/>
                </a:lnTo>
                <a:lnTo>
                  <a:pt x="1082" y="107"/>
                </a:lnTo>
                <a:lnTo>
                  <a:pt x="1037" y="107"/>
                </a:lnTo>
                <a:lnTo>
                  <a:pt x="1037" y="93"/>
                </a:lnTo>
                <a:lnTo>
                  <a:pt x="1040" y="93"/>
                </a:lnTo>
                <a:cubicBezTo>
                  <a:pt x="1043" y="93"/>
                  <a:pt x="1045" y="93"/>
                  <a:pt x="1045" y="93"/>
                </a:cubicBezTo>
                <a:cubicBezTo>
                  <a:pt x="1046" y="92"/>
                  <a:pt x="1047" y="92"/>
                  <a:pt x="1047" y="91"/>
                </a:cubicBezTo>
                <a:cubicBezTo>
                  <a:pt x="1047" y="90"/>
                  <a:pt x="1047" y="89"/>
                  <a:pt x="1047" y="86"/>
                </a:cubicBezTo>
                <a:lnTo>
                  <a:pt x="1047" y="53"/>
                </a:lnTo>
                <a:lnTo>
                  <a:pt x="1037" y="53"/>
                </a:lnTo>
                <a:lnTo>
                  <a:pt x="1037" y="39"/>
                </a:lnTo>
                <a:cubicBezTo>
                  <a:pt x="1045" y="38"/>
                  <a:pt x="1053" y="36"/>
                  <a:pt x="1062" y="32"/>
                </a:cubicBezTo>
                <a:lnTo>
                  <a:pt x="1069" y="32"/>
                </a:lnTo>
                <a:close/>
                <a:moveTo>
                  <a:pt x="1128" y="0"/>
                </a:moveTo>
                <a:cubicBezTo>
                  <a:pt x="1132" y="0"/>
                  <a:pt x="1135" y="1"/>
                  <a:pt x="1137" y="4"/>
                </a:cubicBezTo>
                <a:cubicBezTo>
                  <a:pt x="1140" y="6"/>
                  <a:pt x="1141" y="9"/>
                  <a:pt x="1141" y="13"/>
                </a:cubicBezTo>
                <a:cubicBezTo>
                  <a:pt x="1141" y="17"/>
                  <a:pt x="1140" y="20"/>
                  <a:pt x="1137" y="23"/>
                </a:cubicBezTo>
                <a:cubicBezTo>
                  <a:pt x="1135" y="25"/>
                  <a:pt x="1132" y="27"/>
                  <a:pt x="1128" y="27"/>
                </a:cubicBezTo>
                <a:cubicBezTo>
                  <a:pt x="1124" y="27"/>
                  <a:pt x="1121" y="25"/>
                  <a:pt x="1118" y="23"/>
                </a:cubicBezTo>
                <a:cubicBezTo>
                  <a:pt x="1116" y="20"/>
                  <a:pt x="1114" y="17"/>
                  <a:pt x="1114" y="13"/>
                </a:cubicBezTo>
                <a:cubicBezTo>
                  <a:pt x="1114" y="9"/>
                  <a:pt x="1116" y="6"/>
                  <a:pt x="1119" y="4"/>
                </a:cubicBezTo>
                <a:cubicBezTo>
                  <a:pt x="1121" y="1"/>
                  <a:pt x="1124" y="0"/>
                  <a:pt x="1128" y="0"/>
                </a:cubicBezTo>
                <a:close/>
                <a:moveTo>
                  <a:pt x="1140" y="32"/>
                </a:moveTo>
                <a:lnTo>
                  <a:pt x="1140" y="87"/>
                </a:lnTo>
                <a:cubicBezTo>
                  <a:pt x="1140" y="89"/>
                  <a:pt x="1140" y="91"/>
                  <a:pt x="1140" y="91"/>
                </a:cubicBezTo>
                <a:cubicBezTo>
                  <a:pt x="1141" y="92"/>
                  <a:pt x="1141" y="92"/>
                  <a:pt x="1142" y="93"/>
                </a:cubicBezTo>
                <a:cubicBezTo>
                  <a:pt x="1143" y="93"/>
                  <a:pt x="1144" y="93"/>
                  <a:pt x="1147" y="93"/>
                </a:cubicBezTo>
                <a:lnTo>
                  <a:pt x="1151" y="93"/>
                </a:lnTo>
                <a:lnTo>
                  <a:pt x="1151" y="107"/>
                </a:lnTo>
                <a:lnTo>
                  <a:pt x="1105" y="107"/>
                </a:lnTo>
                <a:lnTo>
                  <a:pt x="1105" y="93"/>
                </a:lnTo>
                <a:lnTo>
                  <a:pt x="1109" y="93"/>
                </a:lnTo>
                <a:cubicBezTo>
                  <a:pt x="1112" y="93"/>
                  <a:pt x="1114" y="93"/>
                  <a:pt x="1114" y="93"/>
                </a:cubicBezTo>
                <a:cubicBezTo>
                  <a:pt x="1115" y="93"/>
                  <a:pt x="1116" y="92"/>
                  <a:pt x="1116" y="91"/>
                </a:cubicBezTo>
                <a:cubicBezTo>
                  <a:pt x="1116" y="91"/>
                  <a:pt x="1116" y="90"/>
                  <a:pt x="1116" y="88"/>
                </a:cubicBezTo>
                <a:lnTo>
                  <a:pt x="1116" y="53"/>
                </a:lnTo>
                <a:lnTo>
                  <a:pt x="1105" y="53"/>
                </a:lnTo>
                <a:lnTo>
                  <a:pt x="1105" y="39"/>
                </a:lnTo>
                <a:cubicBezTo>
                  <a:pt x="1109" y="39"/>
                  <a:pt x="1113" y="38"/>
                  <a:pt x="1117" y="38"/>
                </a:cubicBezTo>
                <a:cubicBezTo>
                  <a:pt x="1120" y="37"/>
                  <a:pt x="1123" y="36"/>
                  <a:pt x="1126" y="35"/>
                </a:cubicBezTo>
                <a:cubicBezTo>
                  <a:pt x="1128" y="35"/>
                  <a:pt x="1130" y="34"/>
                  <a:pt x="1133" y="32"/>
                </a:cubicBezTo>
                <a:lnTo>
                  <a:pt x="1140" y="32"/>
                </a:lnTo>
                <a:close/>
                <a:moveTo>
                  <a:pt x="1204" y="63"/>
                </a:moveTo>
                <a:lnTo>
                  <a:pt x="1204" y="58"/>
                </a:lnTo>
                <a:cubicBezTo>
                  <a:pt x="1204" y="54"/>
                  <a:pt x="1204" y="52"/>
                  <a:pt x="1203" y="51"/>
                </a:cubicBezTo>
                <a:cubicBezTo>
                  <a:pt x="1203" y="50"/>
                  <a:pt x="1202" y="49"/>
                  <a:pt x="1200" y="48"/>
                </a:cubicBezTo>
                <a:cubicBezTo>
                  <a:pt x="1199" y="47"/>
                  <a:pt x="1197" y="47"/>
                  <a:pt x="1195" y="47"/>
                </a:cubicBezTo>
                <a:cubicBezTo>
                  <a:pt x="1193" y="47"/>
                  <a:pt x="1192" y="47"/>
                  <a:pt x="1191" y="47"/>
                </a:cubicBezTo>
                <a:cubicBezTo>
                  <a:pt x="1189" y="48"/>
                  <a:pt x="1188" y="49"/>
                  <a:pt x="1187" y="49"/>
                </a:cubicBezTo>
                <a:cubicBezTo>
                  <a:pt x="1187" y="50"/>
                  <a:pt x="1186" y="52"/>
                  <a:pt x="1185" y="54"/>
                </a:cubicBezTo>
                <a:cubicBezTo>
                  <a:pt x="1183" y="57"/>
                  <a:pt x="1182" y="60"/>
                  <a:pt x="1180" y="61"/>
                </a:cubicBezTo>
                <a:cubicBezTo>
                  <a:pt x="1178" y="62"/>
                  <a:pt x="1176" y="63"/>
                  <a:pt x="1173" y="63"/>
                </a:cubicBezTo>
                <a:cubicBezTo>
                  <a:pt x="1170" y="63"/>
                  <a:pt x="1168" y="62"/>
                  <a:pt x="1166" y="60"/>
                </a:cubicBezTo>
                <a:cubicBezTo>
                  <a:pt x="1164" y="58"/>
                  <a:pt x="1163" y="56"/>
                  <a:pt x="1163" y="53"/>
                </a:cubicBezTo>
                <a:cubicBezTo>
                  <a:pt x="1163" y="49"/>
                  <a:pt x="1164" y="46"/>
                  <a:pt x="1166" y="44"/>
                </a:cubicBezTo>
                <a:cubicBezTo>
                  <a:pt x="1169" y="40"/>
                  <a:pt x="1173" y="38"/>
                  <a:pt x="1178" y="36"/>
                </a:cubicBezTo>
                <a:cubicBezTo>
                  <a:pt x="1184" y="33"/>
                  <a:pt x="1190" y="32"/>
                  <a:pt x="1197" y="32"/>
                </a:cubicBezTo>
                <a:cubicBezTo>
                  <a:pt x="1203" y="32"/>
                  <a:pt x="1209" y="33"/>
                  <a:pt x="1214" y="36"/>
                </a:cubicBezTo>
                <a:cubicBezTo>
                  <a:pt x="1219" y="38"/>
                  <a:pt x="1222" y="40"/>
                  <a:pt x="1224" y="44"/>
                </a:cubicBezTo>
                <a:cubicBezTo>
                  <a:pt x="1226" y="47"/>
                  <a:pt x="1227" y="51"/>
                  <a:pt x="1227" y="58"/>
                </a:cubicBezTo>
                <a:lnTo>
                  <a:pt x="1227" y="84"/>
                </a:lnTo>
                <a:cubicBezTo>
                  <a:pt x="1227" y="87"/>
                  <a:pt x="1227" y="89"/>
                  <a:pt x="1227" y="90"/>
                </a:cubicBezTo>
                <a:cubicBezTo>
                  <a:pt x="1228" y="91"/>
                  <a:pt x="1228" y="92"/>
                  <a:pt x="1230" y="92"/>
                </a:cubicBezTo>
                <a:cubicBezTo>
                  <a:pt x="1231" y="93"/>
                  <a:pt x="1232" y="93"/>
                  <a:pt x="1233" y="93"/>
                </a:cubicBezTo>
                <a:cubicBezTo>
                  <a:pt x="1235" y="93"/>
                  <a:pt x="1237" y="93"/>
                  <a:pt x="1239" y="92"/>
                </a:cubicBezTo>
                <a:lnTo>
                  <a:pt x="1239" y="107"/>
                </a:lnTo>
                <a:cubicBezTo>
                  <a:pt x="1235" y="108"/>
                  <a:pt x="1231" y="109"/>
                  <a:pt x="1227" y="109"/>
                </a:cubicBezTo>
                <a:cubicBezTo>
                  <a:pt x="1222" y="109"/>
                  <a:pt x="1218" y="108"/>
                  <a:pt x="1215" y="106"/>
                </a:cubicBezTo>
                <a:cubicBezTo>
                  <a:pt x="1212" y="105"/>
                  <a:pt x="1209" y="103"/>
                  <a:pt x="1207" y="100"/>
                </a:cubicBezTo>
                <a:cubicBezTo>
                  <a:pt x="1202" y="103"/>
                  <a:pt x="1198" y="105"/>
                  <a:pt x="1194" y="107"/>
                </a:cubicBezTo>
                <a:cubicBezTo>
                  <a:pt x="1190" y="108"/>
                  <a:pt x="1186" y="109"/>
                  <a:pt x="1182" y="109"/>
                </a:cubicBezTo>
                <a:cubicBezTo>
                  <a:pt x="1175" y="109"/>
                  <a:pt x="1170" y="107"/>
                  <a:pt x="1165" y="103"/>
                </a:cubicBezTo>
                <a:cubicBezTo>
                  <a:pt x="1161" y="99"/>
                  <a:pt x="1159" y="94"/>
                  <a:pt x="1159" y="88"/>
                </a:cubicBezTo>
                <a:cubicBezTo>
                  <a:pt x="1159" y="85"/>
                  <a:pt x="1159" y="82"/>
                  <a:pt x="1161" y="79"/>
                </a:cubicBezTo>
                <a:cubicBezTo>
                  <a:pt x="1162" y="76"/>
                  <a:pt x="1165" y="74"/>
                  <a:pt x="1168" y="72"/>
                </a:cubicBezTo>
                <a:cubicBezTo>
                  <a:pt x="1171" y="70"/>
                  <a:pt x="1175" y="68"/>
                  <a:pt x="1181" y="66"/>
                </a:cubicBezTo>
                <a:cubicBezTo>
                  <a:pt x="1188" y="65"/>
                  <a:pt x="1195" y="64"/>
                  <a:pt x="1204" y="63"/>
                </a:cubicBezTo>
                <a:close/>
                <a:moveTo>
                  <a:pt x="1204" y="75"/>
                </a:moveTo>
                <a:cubicBezTo>
                  <a:pt x="1198" y="76"/>
                  <a:pt x="1193" y="77"/>
                  <a:pt x="1191" y="78"/>
                </a:cubicBezTo>
                <a:cubicBezTo>
                  <a:pt x="1188" y="79"/>
                  <a:pt x="1186" y="80"/>
                  <a:pt x="1185" y="82"/>
                </a:cubicBezTo>
                <a:cubicBezTo>
                  <a:pt x="1184" y="83"/>
                  <a:pt x="1183" y="85"/>
                  <a:pt x="1183" y="86"/>
                </a:cubicBezTo>
                <a:cubicBezTo>
                  <a:pt x="1183" y="88"/>
                  <a:pt x="1184" y="90"/>
                  <a:pt x="1185" y="91"/>
                </a:cubicBezTo>
                <a:cubicBezTo>
                  <a:pt x="1187" y="92"/>
                  <a:pt x="1189" y="93"/>
                  <a:pt x="1191" y="93"/>
                </a:cubicBezTo>
                <a:cubicBezTo>
                  <a:pt x="1193" y="93"/>
                  <a:pt x="1195" y="93"/>
                  <a:pt x="1197" y="92"/>
                </a:cubicBezTo>
                <a:cubicBezTo>
                  <a:pt x="1199" y="91"/>
                  <a:pt x="1201" y="90"/>
                  <a:pt x="1204" y="88"/>
                </a:cubicBezTo>
                <a:lnTo>
                  <a:pt x="1204" y="75"/>
                </a:lnTo>
                <a:close/>
                <a:moveTo>
                  <a:pt x="1280" y="0"/>
                </a:moveTo>
                <a:lnTo>
                  <a:pt x="1280" y="86"/>
                </a:lnTo>
                <a:cubicBezTo>
                  <a:pt x="1280" y="88"/>
                  <a:pt x="1280" y="90"/>
                  <a:pt x="1280" y="91"/>
                </a:cubicBezTo>
                <a:cubicBezTo>
                  <a:pt x="1281" y="92"/>
                  <a:pt x="1282" y="92"/>
                  <a:pt x="1283" y="93"/>
                </a:cubicBezTo>
                <a:cubicBezTo>
                  <a:pt x="1284" y="93"/>
                  <a:pt x="1285" y="93"/>
                  <a:pt x="1289" y="93"/>
                </a:cubicBezTo>
                <a:lnTo>
                  <a:pt x="1291" y="93"/>
                </a:lnTo>
                <a:lnTo>
                  <a:pt x="1291" y="107"/>
                </a:lnTo>
                <a:lnTo>
                  <a:pt x="1246" y="107"/>
                </a:lnTo>
                <a:lnTo>
                  <a:pt x="1246" y="93"/>
                </a:lnTo>
                <a:lnTo>
                  <a:pt x="1248" y="93"/>
                </a:lnTo>
                <a:cubicBezTo>
                  <a:pt x="1251" y="93"/>
                  <a:pt x="1253" y="93"/>
                  <a:pt x="1254" y="93"/>
                </a:cubicBezTo>
                <a:cubicBezTo>
                  <a:pt x="1255" y="92"/>
                  <a:pt x="1256" y="92"/>
                  <a:pt x="1256" y="91"/>
                </a:cubicBezTo>
                <a:cubicBezTo>
                  <a:pt x="1256" y="90"/>
                  <a:pt x="1257" y="88"/>
                  <a:pt x="1257" y="86"/>
                </a:cubicBezTo>
                <a:lnTo>
                  <a:pt x="1257" y="20"/>
                </a:lnTo>
                <a:lnTo>
                  <a:pt x="1246" y="20"/>
                </a:lnTo>
                <a:lnTo>
                  <a:pt x="1246" y="6"/>
                </a:lnTo>
                <a:cubicBezTo>
                  <a:pt x="1255" y="5"/>
                  <a:pt x="1264" y="3"/>
                  <a:pt x="1273" y="0"/>
                </a:cubicBezTo>
                <a:lnTo>
                  <a:pt x="1280" y="0"/>
                </a:lnTo>
                <a:close/>
              </a:path>
            </a:pathLst>
          </a:custGeom>
          <a:solidFill>
            <a:srgbClr val="173C8B"/>
          </a:solidFill>
          <a:ln w="0">
            <a:solidFill>
              <a:srgbClr val="173C8B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37" name="Freeform 13"/>
          <xdr:cNvSpPr>
            <a:spLocks noEditPoints="1"/>
          </xdr:cNvSpPr>
        </xdr:nvSpPr>
        <xdr:spPr bwMode="auto">
          <a:xfrm>
            <a:off x="98" y="102"/>
            <a:ext cx="179" cy="29"/>
          </a:xfrm>
          <a:custGeom>
            <a:avLst/>
            <a:gdLst>
              <a:gd name="T0" fmla="*/ 51 w 1167"/>
              <a:gd name="T1" fmla="*/ 29 h 144"/>
              <a:gd name="T2" fmla="*/ 96 w 1167"/>
              <a:gd name="T3" fmla="*/ 26 h 144"/>
              <a:gd name="T4" fmla="*/ 143 w 1167"/>
              <a:gd name="T5" fmla="*/ 25 h 144"/>
              <a:gd name="T6" fmla="*/ 136 w 1167"/>
              <a:gd name="T7" fmla="*/ 122 h 144"/>
              <a:gd name="T8" fmla="*/ 87 w 1167"/>
              <a:gd name="T9" fmla="*/ 123 h 144"/>
              <a:gd name="T10" fmla="*/ 50 w 1167"/>
              <a:gd name="T11" fmla="*/ 110 h 144"/>
              <a:gd name="T12" fmla="*/ 0 w 1167"/>
              <a:gd name="T13" fmla="*/ 141 h 144"/>
              <a:gd name="T14" fmla="*/ 17 w 1167"/>
              <a:gd name="T15" fmla="*/ 38 h 144"/>
              <a:gd name="T16" fmla="*/ 251 w 1167"/>
              <a:gd name="T17" fmla="*/ 106 h 144"/>
              <a:gd name="T18" fmla="*/ 170 w 1167"/>
              <a:gd name="T19" fmla="*/ 67 h 144"/>
              <a:gd name="T20" fmla="*/ 262 w 1167"/>
              <a:gd name="T21" fmla="*/ 81 h 144"/>
              <a:gd name="T22" fmla="*/ 251 w 1167"/>
              <a:gd name="T23" fmla="*/ 106 h 144"/>
              <a:gd name="T24" fmla="*/ 202 w 1167"/>
              <a:gd name="T25" fmla="*/ 69 h 144"/>
              <a:gd name="T26" fmla="*/ 345 w 1167"/>
              <a:gd name="T27" fmla="*/ 43 h 144"/>
              <a:gd name="T28" fmla="*/ 343 w 1167"/>
              <a:gd name="T29" fmla="*/ 75 h 144"/>
              <a:gd name="T30" fmla="*/ 327 w 1167"/>
              <a:gd name="T31" fmla="*/ 122 h 144"/>
              <a:gd name="T32" fmla="*/ 284 w 1167"/>
              <a:gd name="T33" fmla="*/ 123 h 144"/>
              <a:gd name="T34" fmla="*/ 279 w 1167"/>
              <a:gd name="T35" fmla="*/ 51 h 144"/>
              <a:gd name="T36" fmla="*/ 448 w 1167"/>
              <a:gd name="T37" fmla="*/ 43 h 144"/>
              <a:gd name="T38" fmla="*/ 524 w 1167"/>
              <a:gd name="T39" fmla="*/ 46 h 144"/>
              <a:gd name="T40" fmla="*/ 543 w 1167"/>
              <a:gd name="T41" fmla="*/ 122 h 144"/>
              <a:gd name="T42" fmla="*/ 506 w 1167"/>
              <a:gd name="T43" fmla="*/ 122 h 144"/>
              <a:gd name="T44" fmla="*/ 499 w 1167"/>
              <a:gd name="T45" fmla="*/ 66 h 144"/>
              <a:gd name="T46" fmla="*/ 489 w 1167"/>
              <a:gd name="T47" fmla="*/ 123 h 144"/>
              <a:gd name="T48" fmla="*/ 447 w 1167"/>
              <a:gd name="T49" fmla="*/ 113 h 144"/>
              <a:gd name="T50" fmla="*/ 419 w 1167"/>
              <a:gd name="T51" fmla="*/ 74 h 144"/>
              <a:gd name="T52" fmla="*/ 428 w 1167"/>
              <a:gd name="T53" fmla="*/ 123 h 144"/>
              <a:gd name="T54" fmla="*/ 385 w 1167"/>
              <a:gd name="T55" fmla="*/ 120 h 144"/>
              <a:gd name="T56" fmla="*/ 413 w 1167"/>
              <a:gd name="T57" fmla="*/ 43 h 144"/>
              <a:gd name="T58" fmla="*/ 622 w 1167"/>
              <a:gd name="T59" fmla="*/ 144 h 144"/>
              <a:gd name="T60" fmla="*/ 622 w 1167"/>
              <a:gd name="T61" fmla="*/ 64 h 144"/>
              <a:gd name="T62" fmla="*/ 621 w 1167"/>
              <a:gd name="T63" fmla="*/ 123 h 144"/>
              <a:gd name="T64" fmla="*/ 769 w 1167"/>
              <a:gd name="T65" fmla="*/ 45 h 144"/>
              <a:gd name="T66" fmla="*/ 719 w 1167"/>
              <a:gd name="T67" fmla="*/ 67 h 144"/>
              <a:gd name="T68" fmla="*/ 782 w 1167"/>
              <a:gd name="T69" fmla="*/ 112 h 144"/>
              <a:gd name="T70" fmla="*/ 688 w 1167"/>
              <a:gd name="T71" fmla="*/ 110 h 144"/>
              <a:gd name="T72" fmla="*/ 751 w 1167"/>
              <a:gd name="T73" fmla="*/ 114 h 144"/>
              <a:gd name="T74" fmla="*/ 729 w 1167"/>
              <a:gd name="T75" fmla="*/ 43 h 144"/>
              <a:gd name="T76" fmla="*/ 836 w 1167"/>
              <a:gd name="T77" fmla="*/ 30 h 144"/>
              <a:gd name="T78" fmla="*/ 839 w 1167"/>
              <a:gd name="T79" fmla="*/ 43 h 144"/>
              <a:gd name="T80" fmla="*/ 853 w 1167"/>
              <a:gd name="T81" fmla="*/ 141 h 144"/>
              <a:gd name="T82" fmla="*/ 808 w 1167"/>
              <a:gd name="T83" fmla="*/ 115 h 144"/>
              <a:gd name="T84" fmla="*/ 830 w 1167"/>
              <a:gd name="T85" fmla="*/ 43 h 144"/>
              <a:gd name="T86" fmla="*/ 919 w 1167"/>
              <a:gd name="T87" fmla="*/ 123 h 144"/>
              <a:gd name="T88" fmla="*/ 874 w 1167"/>
              <a:gd name="T89" fmla="*/ 122 h 144"/>
              <a:gd name="T90" fmla="*/ 899 w 1167"/>
              <a:gd name="T91" fmla="*/ 0 h 144"/>
              <a:gd name="T92" fmla="*/ 987 w 1167"/>
              <a:gd name="T93" fmla="*/ 123 h 144"/>
              <a:gd name="T94" fmla="*/ 941 w 1167"/>
              <a:gd name="T95" fmla="*/ 122 h 144"/>
              <a:gd name="T96" fmla="*/ 966 w 1167"/>
              <a:gd name="T97" fmla="*/ 0 h 144"/>
              <a:gd name="T98" fmla="*/ 1093 w 1167"/>
              <a:gd name="T99" fmla="*/ 130 h 144"/>
              <a:gd name="T100" fmla="*/ 1053 w 1167"/>
              <a:gd name="T101" fmla="*/ 43 h 144"/>
              <a:gd name="T102" fmla="*/ 1043 w 1167"/>
              <a:gd name="T103" fmla="*/ 120 h 144"/>
              <a:gd name="T104" fmla="*/ 1149 w 1167"/>
              <a:gd name="T105" fmla="*/ 107 h 144"/>
              <a:gd name="T106" fmla="*/ 1131 w 1167"/>
              <a:gd name="T107" fmla="*/ 125 h 1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167" h="144">
                <a:moveTo>
                  <a:pt x="0" y="7"/>
                </a:moveTo>
                <a:lnTo>
                  <a:pt x="66" y="7"/>
                </a:lnTo>
                <a:lnTo>
                  <a:pt x="66" y="25"/>
                </a:lnTo>
                <a:lnTo>
                  <a:pt x="60" y="25"/>
                </a:lnTo>
                <a:cubicBezTo>
                  <a:pt x="57" y="25"/>
                  <a:pt x="55" y="26"/>
                  <a:pt x="53" y="26"/>
                </a:cubicBezTo>
                <a:cubicBezTo>
                  <a:pt x="52" y="27"/>
                  <a:pt x="51" y="28"/>
                  <a:pt x="51" y="29"/>
                </a:cubicBezTo>
                <a:cubicBezTo>
                  <a:pt x="50" y="31"/>
                  <a:pt x="50" y="33"/>
                  <a:pt x="50" y="37"/>
                </a:cubicBezTo>
                <a:lnTo>
                  <a:pt x="50" y="61"/>
                </a:lnTo>
                <a:lnTo>
                  <a:pt x="99" y="61"/>
                </a:lnTo>
                <a:lnTo>
                  <a:pt x="99" y="36"/>
                </a:lnTo>
                <a:cubicBezTo>
                  <a:pt x="99" y="33"/>
                  <a:pt x="99" y="31"/>
                  <a:pt x="99" y="29"/>
                </a:cubicBezTo>
                <a:cubicBezTo>
                  <a:pt x="98" y="28"/>
                  <a:pt x="97" y="27"/>
                  <a:pt x="96" y="26"/>
                </a:cubicBezTo>
                <a:cubicBezTo>
                  <a:pt x="95" y="26"/>
                  <a:pt x="92" y="25"/>
                  <a:pt x="88" y="25"/>
                </a:cubicBezTo>
                <a:lnTo>
                  <a:pt x="83" y="25"/>
                </a:lnTo>
                <a:lnTo>
                  <a:pt x="83" y="7"/>
                </a:lnTo>
                <a:lnTo>
                  <a:pt x="149" y="7"/>
                </a:lnTo>
                <a:lnTo>
                  <a:pt x="149" y="25"/>
                </a:lnTo>
                <a:lnTo>
                  <a:pt x="143" y="25"/>
                </a:lnTo>
                <a:cubicBezTo>
                  <a:pt x="139" y="25"/>
                  <a:pt x="137" y="26"/>
                  <a:pt x="136" y="26"/>
                </a:cubicBezTo>
                <a:cubicBezTo>
                  <a:pt x="135" y="27"/>
                  <a:pt x="134" y="28"/>
                  <a:pt x="133" y="29"/>
                </a:cubicBezTo>
                <a:cubicBezTo>
                  <a:pt x="133" y="30"/>
                  <a:pt x="132" y="33"/>
                  <a:pt x="132" y="37"/>
                </a:cubicBezTo>
                <a:lnTo>
                  <a:pt x="132" y="110"/>
                </a:lnTo>
                <a:cubicBezTo>
                  <a:pt x="132" y="115"/>
                  <a:pt x="133" y="118"/>
                  <a:pt x="133" y="119"/>
                </a:cubicBezTo>
                <a:cubicBezTo>
                  <a:pt x="134" y="120"/>
                  <a:pt x="135" y="121"/>
                  <a:pt x="136" y="122"/>
                </a:cubicBezTo>
                <a:cubicBezTo>
                  <a:pt x="137" y="122"/>
                  <a:pt x="140" y="123"/>
                  <a:pt x="145" y="123"/>
                </a:cubicBezTo>
                <a:lnTo>
                  <a:pt x="149" y="123"/>
                </a:lnTo>
                <a:lnTo>
                  <a:pt x="149" y="141"/>
                </a:lnTo>
                <a:lnTo>
                  <a:pt x="83" y="141"/>
                </a:lnTo>
                <a:lnTo>
                  <a:pt x="83" y="123"/>
                </a:lnTo>
                <a:lnTo>
                  <a:pt x="87" y="123"/>
                </a:lnTo>
                <a:cubicBezTo>
                  <a:pt x="91" y="123"/>
                  <a:pt x="94" y="122"/>
                  <a:pt x="95" y="122"/>
                </a:cubicBezTo>
                <a:cubicBezTo>
                  <a:pt x="97" y="121"/>
                  <a:pt x="98" y="120"/>
                  <a:pt x="98" y="119"/>
                </a:cubicBezTo>
                <a:cubicBezTo>
                  <a:pt x="99" y="118"/>
                  <a:pt x="99" y="115"/>
                  <a:pt x="99" y="110"/>
                </a:cubicBezTo>
                <a:lnTo>
                  <a:pt x="99" y="82"/>
                </a:lnTo>
                <a:lnTo>
                  <a:pt x="50" y="82"/>
                </a:lnTo>
                <a:lnTo>
                  <a:pt x="50" y="110"/>
                </a:lnTo>
                <a:cubicBezTo>
                  <a:pt x="50" y="115"/>
                  <a:pt x="50" y="118"/>
                  <a:pt x="51" y="119"/>
                </a:cubicBezTo>
                <a:cubicBezTo>
                  <a:pt x="51" y="120"/>
                  <a:pt x="52" y="121"/>
                  <a:pt x="54" y="122"/>
                </a:cubicBezTo>
                <a:cubicBezTo>
                  <a:pt x="55" y="122"/>
                  <a:pt x="58" y="123"/>
                  <a:pt x="62" y="123"/>
                </a:cubicBezTo>
                <a:lnTo>
                  <a:pt x="66" y="123"/>
                </a:lnTo>
                <a:lnTo>
                  <a:pt x="66" y="141"/>
                </a:lnTo>
                <a:lnTo>
                  <a:pt x="0" y="141"/>
                </a:lnTo>
                <a:lnTo>
                  <a:pt x="0" y="123"/>
                </a:lnTo>
                <a:lnTo>
                  <a:pt x="5" y="123"/>
                </a:lnTo>
                <a:cubicBezTo>
                  <a:pt x="9" y="123"/>
                  <a:pt x="11" y="122"/>
                  <a:pt x="13" y="122"/>
                </a:cubicBezTo>
                <a:cubicBezTo>
                  <a:pt x="14" y="121"/>
                  <a:pt x="15" y="120"/>
                  <a:pt x="16" y="119"/>
                </a:cubicBezTo>
                <a:cubicBezTo>
                  <a:pt x="16" y="118"/>
                  <a:pt x="17" y="115"/>
                  <a:pt x="17" y="111"/>
                </a:cubicBezTo>
                <a:lnTo>
                  <a:pt x="17" y="38"/>
                </a:lnTo>
                <a:cubicBezTo>
                  <a:pt x="17" y="34"/>
                  <a:pt x="16" y="31"/>
                  <a:pt x="16" y="29"/>
                </a:cubicBezTo>
                <a:cubicBezTo>
                  <a:pt x="15" y="28"/>
                  <a:pt x="14" y="27"/>
                  <a:pt x="13" y="26"/>
                </a:cubicBezTo>
                <a:cubicBezTo>
                  <a:pt x="12" y="26"/>
                  <a:pt x="10" y="25"/>
                  <a:pt x="6" y="25"/>
                </a:cubicBezTo>
                <a:lnTo>
                  <a:pt x="0" y="25"/>
                </a:lnTo>
                <a:lnTo>
                  <a:pt x="0" y="7"/>
                </a:lnTo>
                <a:close/>
                <a:moveTo>
                  <a:pt x="251" y="106"/>
                </a:moveTo>
                <a:lnTo>
                  <a:pt x="264" y="119"/>
                </a:lnTo>
                <a:cubicBezTo>
                  <a:pt x="256" y="128"/>
                  <a:pt x="249" y="134"/>
                  <a:pt x="241" y="138"/>
                </a:cubicBezTo>
                <a:cubicBezTo>
                  <a:pt x="233" y="142"/>
                  <a:pt x="224" y="144"/>
                  <a:pt x="215" y="144"/>
                </a:cubicBezTo>
                <a:cubicBezTo>
                  <a:pt x="200" y="144"/>
                  <a:pt x="188" y="139"/>
                  <a:pt x="178" y="129"/>
                </a:cubicBezTo>
                <a:cubicBezTo>
                  <a:pt x="168" y="119"/>
                  <a:pt x="163" y="107"/>
                  <a:pt x="163" y="93"/>
                </a:cubicBezTo>
                <a:cubicBezTo>
                  <a:pt x="163" y="83"/>
                  <a:pt x="165" y="75"/>
                  <a:pt x="170" y="67"/>
                </a:cubicBezTo>
                <a:cubicBezTo>
                  <a:pt x="174" y="60"/>
                  <a:pt x="180" y="54"/>
                  <a:pt x="188" y="49"/>
                </a:cubicBezTo>
                <a:cubicBezTo>
                  <a:pt x="196" y="45"/>
                  <a:pt x="205" y="43"/>
                  <a:pt x="216" y="43"/>
                </a:cubicBezTo>
                <a:cubicBezTo>
                  <a:pt x="222" y="43"/>
                  <a:pt x="228" y="44"/>
                  <a:pt x="233" y="46"/>
                </a:cubicBezTo>
                <a:cubicBezTo>
                  <a:pt x="239" y="47"/>
                  <a:pt x="243" y="50"/>
                  <a:pt x="247" y="54"/>
                </a:cubicBezTo>
                <a:cubicBezTo>
                  <a:pt x="251" y="57"/>
                  <a:pt x="254" y="61"/>
                  <a:pt x="257" y="66"/>
                </a:cubicBezTo>
                <a:cubicBezTo>
                  <a:pt x="259" y="71"/>
                  <a:pt x="261" y="76"/>
                  <a:pt x="262" y="81"/>
                </a:cubicBezTo>
                <a:cubicBezTo>
                  <a:pt x="262" y="84"/>
                  <a:pt x="262" y="88"/>
                  <a:pt x="262" y="94"/>
                </a:cubicBezTo>
                <a:lnTo>
                  <a:pt x="197" y="94"/>
                </a:lnTo>
                <a:cubicBezTo>
                  <a:pt x="197" y="102"/>
                  <a:pt x="200" y="109"/>
                  <a:pt x="204" y="114"/>
                </a:cubicBezTo>
                <a:cubicBezTo>
                  <a:pt x="209" y="119"/>
                  <a:pt x="215" y="121"/>
                  <a:pt x="221" y="121"/>
                </a:cubicBezTo>
                <a:cubicBezTo>
                  <a:pt x="226" y="121"/>
                  <a:pt x="231" y="120"/>
                  <a:pt x="236" y="117"/>
                </a:cubicBezTo>
                <a:cubicBezTo>
                  <a:pt x="241" y="115"/>
                  <a:pt x="246" y="111"/>
                  <a:pt x="251" y="106"/>
                </a:cubicBezTo>
                <a:close/>
                <a:moveTo>
                  <a:pt x="231" y="78"/>
                </a:moveTo>
                <a:cubicBezTo>
                  <a:pt x="231" y="74"/>
                  <a:pt x="230" y="71"/>
                  <a:pt x="229" y="69"/>
                </a:cubicBezTo>
                <a:cubicBezTo>
                  <a:pt x="227" y="66"/>
                  <a:pt x="225" y="65"/>
                  <a:pt x="223" y="63"/>
                </a:cubicBezTo>
                <a:cubicBezTo>
                  <a:pt x="221" y="62"/>
                  <a:pt x="218" y="61"/>
                  <a:pt x="216" y="61"/>
                </a:cubicBezTo>
                <a:cubicBezTo>
                  <a:pt x="213" y="61"/>
                  <a:pt x="210" y="62"/>
                  <a:pt x="208" y="63"/>
                </a:cubicBezTo>
                <a:cubicBezTo>
                  <a:pt x="205" y="65"/>
                  <a:pt x="203" y="67"/>
                  <a:pt x="202" y="69"/>
                </a:cubicBezTo>
                <a:cubicBezTo>
                  <a:pt x="200" y="71"/>
                  <a:pt x="199" y="74"/>
                  <a:pt x="199" y="78"/>
                </a:cubicBezTo>
                <a:lnTo>
                  <a:pt x="231" y="78"/>
                </a:lnTo>
                <a:close/>
                <a:moveTo>
                  <a:pt x="321" y="43"/>
                </a:moveTo>
                <a:lnTo>
                  <a:pt x="321" y="57"/>
                </a:lnTo>
                <a:cubicBezTo>
                  <a:pt x="326" y="51"/>
                  <a:pt x="331" y="48"/>
                  <a:pt x="334" y="46"/>
                </a:cubicBezTo>
                <a:cubicBezTo>
                  <a:pt x="338" y="44"/>
                  <a:pt x="342" y="43"/>
                  <a:pt x="345" y="43"/>
                </a:cubicBezTo>
                <a:cubicBezTo>
                  <a:pt x="348" y="43"/>
                  <a:pt x="351" y="43"/>
                  <a:pt x="354" y="45"/>
                </a:cubicBezTo>
                <a:cubicBezTo>
                  <a:pt x="356" y="46"/>
                  <a:pt x="358" y="48"/>
                  <a:pt x="360" y="51"/>
                </a:cubicBezTo>
                <a:cubicBezTo>
                  <a:pt x="361" y="54"/>
                  <a:pt x="362" y="57"/>
                  <a:pt x="362" y="60"/>
                </a:cubicBezTo>
                <a:cubicBezTo>
                  <a:pt x="362" y="64"/>
                  <a:pt x="361" y="68"/>
                  <a:pt x="358" y="71"/>
                </a:cubicBezTo>
                <a:cubicBezTo>
                  <a:pt x="355" y="74"/>
                  <a:pt x="351" y="76"/>
                  <a:pt x="347" y="76"/>
                </a:cubicBezTo>
                <a:cubicBezTo>
                  <a:pt x="345" y="76"/>
                  <a:pt x="344" y="76"/>
                  <a:pt x="343" y="75"/>
                </a:cubicBezTo>
                <a:cubicBezTo>
                  <a:pt x="342" y="75"/>
                  <a:pt x="340" y="75"/>
                  <a:pt x="337" y="73"/>
                </a:cubicBezTo>
                <a:cubicBezTo>
                  <a:pt x="335" y="73"/>
                  <a:pt x="334" y="73"/>
                  <a:pt x="333" y="73"/>
                </a:cubicBezTo>
                <a:cubicBezTo>
                  <a:pt x="331" y="73"/>
                  <a:pt x="328" y="74"/>
                  <a:pt x="324" y="76"/>
                </a:cubicBezTo>
                <a:lnTo>
                  <a:pt x="324" y="114"/>
                </a:lnTo>
                <a:cubicBezTo>
                  <a:pt x="324" y="117"/>
                  <a:pt x="325" y="119"/>
                  <a:pt x="325" y="120"/>
                </a:cubicBezTo>
                <a:cubicBezTo>
                  <a:pt x="326" y="121"/>
                  <a:pt x="326" y="122"/>
                  <a:pt x="327" y="122"/>
                </a:cubicBezTo>
                <a:cubicBezTo>
                  <a:pt x="329" y="122"/>
                  <a:pt x="331" y="123"/>
                  <a:pt x="335" y="123"/>
                </a:cubicBezTo>
                <a:lnTo>
                  <a:pt x="339" y="123"/>
                </a:lnTo>
                <a:lnTo>
                  <a:pt x="339" y="141"/>
                </a:lnTo>
                <a:lnTo>
                  <a:pt x="279" y="141"/>
                </a:lnTo>
                <a:lnTo>
                  <a:pt x="279" y="123"/>
                </a:lnTo>
                <a:lnTo>
                  <a:pt x="284" y="123"/>
                </a:lnTo>
                <a:cubicBezTo>
                  <a:pt x="288" y="123"/>
                  <a:pt x="290" y="122"/>
                  <a:pt x="291" y="122"/>
                </a:cubicBezTo>
                <a:cubicBezTo>
                  <a:pt x="292" y="122"/>
                  <a:pt x="292" y="121"/>
                  <a:pt x="293" y="120"/>
                </a:cubicBezTo>
                <a:cubicBezTo>
                  <a:pt x="293" y="119"/>
                  <a:pt x="293" y="117"/>
                  <a:pt x="293" y="114"/>
                </a:cubicBezTo>
                <a:lnTo>
                  <a:pt x="293" y="69"/>
                </a:lnTo>
                <a:lnTo>
                  <a:pt x="279" y="69"/>
                </a:lnTo>
                <a:lnTo>
                  <a:pt x="279" y="51"/>
                </a:lnTo>
                <a:cubicBezTo>
                  <a:pt x="290" y="50"/>
                  <a:pt x="301" y="47"/>
                  <a:pt x="312" y="43"/>
                </a:cubicBezTo>
                <a:lnTo>
                  <a:pt x="321" y="43"/>
                </a:lnTo>
                <a:close/>
                <a:moveTo>
                  <a:pt x="413" y="43"/>
                </a:moveTo>
                <a:lnTo>
                  <a:pt x="413" y="56"/>
                </a:lnTo>
                <a:cubicBezTo>
                  <a:pt x="419" y="51"/>
                  <a:pt x="425" y="48"/>
                  <a:pt x="430" y="46"/>
                </a:cubicBezTo>
                <a:cubicBezTo>
                  <a:pt x="436" y="44"/>
                  <a:pt x="442" y="43"/>
                  <a:pt x="448" y="43"/>
                </a:cubicBezTo>
                <a:cubicBezTo>
                  <a:pt x="452" y="43"/>
                  <a:pt x="456" y="43"/>
                  <a:pt x="459" y="44"/>
                </a:cubicBezTo>
                <a:cubicBezTo>
                  <a:pt x="463" y="46"/>
                  <a:pt x="466" y="47"/>
                  <a:pt x="468" y="49"/>
                </a:cubicBezTo>
                <a:cubicBezTo>
                  <a:pt x="470" y="51"/>
                  <a:pt x="472" y="53"/>
                  <a:pt x="474" y="56"/>
                </a:cubicBezTo>
                <a:cubicBezTo>
                  <a:pt x="481" y="51"/>
                  <a:pt x="487" y="48"/>
                  <a:pt x="492" y="46"/>
                </a:cubicBezTo>
                <a:cubicBezTo>
                  <a:pt x="498" y="44"/>
                  <a:pt x="504" y="43"/>
                  <a:pt x="510" y="43"/>
                </a:cubicBezTo>
                <a:cubicBezTo>
                  <a:pt x="515" y="43"/>
                  <a:pt x="520" y="44"/>
                  <a:pt x="524" y="46"/>
                </a:cubicBezTo>
                <a:cubicBezTo>
                  <a:pt x="528" y="47"/>
                  <a:pt x="531" y="50"/>
                  <a:pt x="534" y="53"/>
                </a:cubicBezTo>
                <a:cubicBezTo>
                  <a:pt x="537" y="56"/>
                  <a:pt x="538" y="60"/>
                  <a:pt x="539" y="63"/>
                </a:cubicBezTo>
                <a:cubicBezTo>
                  <a:pt x="540" y="66"/>
                  <a:pt x="540" y="69"/>
                  <a:pt x="540" y="74"/>
                </a:cubicBezTo>
                <a:lnTo>
                  <a:pt x="540" y="113"/>
                </a:lnTo>
                <a:cubicBezTo>
                  <a:pt x="540" y="117"/>
                  <a:pt x="540" y="119"/>
                  <a:pt x="541" y="120"/>
                </a:cubicBezTo>
                <a:cubicBezTo>
                  <a:pt x="541" y="121"/>
                  <a:pt x="542" y="122"/>
                  <a:pt x="543" y="122"/>
                </a:cubicBezTo>
                <a:cubicBezTo>
                  <a:pt x="544" y="122"/>
                  <a:pt x="546" y="123"/>
                  <a:pt x="550" y="123"/>
                </a:cubicBezTo>
                <a:lnTo>
                  <a:pt x="554" y="123"/>
                </a:lnTo>
                <a:lnTo>
                  <a:pt x="554" y="141"/>
                </a:lnTo>
                <a:lnTo>
                  <a:pt x="498" y="141"/>
                </a:lnTo>
                <a:lnTo>
                  <a:pt x="498" y="123"/>
                </a:lnTo>
                <a:cubicBezTo>
                  <a:pt x="502" y="123"/>
                  <a:pt x="505" y="122"/>
                  <a:pt x="506" y="122"/>
                </a:cubicBezTo>
                <a:cubicBezTo>
                  <a:pt x="507" y="122"/>
                  <a:pt x="508" y="121"/>
                  <a:pt x="508" y="120"/>
                </a:cubicBezTo>
                <a:cubicBezTo>
                  <a:pt x="509" y="119"/>
                  <a:pt x="509" y="117"/>
                  <a:pt x="509" y="114"/>
                </a:cubicBezTo>
                <a:lnTo>
                  <a:pt x="509" y="79"/>
                </a:lnTo>
                <a:cubicBezTo>
                  <a:pt x="509" y="75"/>
                  <a:pt x="509" y="72"/>
                  <a:pt x="508" y="71"/>
                </a:cubicBezTo>
                <a:cubicBezTo>
                  <a:pt x="508" y="70"/>
                  <a:pt x="507" y="68"/>
                  <a:pt x="505" y="67"/>
                </a:cubicBezTo>
                <a:cubicBezTo>
                  <a:pt x="503" y="67"/>
                  <a:pt x="502" y="66"/>
                  <a:pt x="499" y="66"/>
                </a:cubicBezTo>
                <a:cubicBezTo>
                  <a:pt x="497" y="66"/>
                  <a:pt x="494" y="67"/>
                  <a:pt x="491" y="68"/>
                </a:cubicBezTo>
                <a:cubicBezTo>
                  <a:pt x="488" y="69"/>
                  <a:pt x="484" y="71"/>
                  <a:pt x="478" y="75"/>
                </a:cubicBezTo>
                <a:lnTo>
                  <a:pt x="478" y="113"/>
                </a:lnTo>
                <a:cubicBezTo>
                  <a:pt x="478" y="117"/>
                  <a:pt x="479" y="119"/>
                  <a:pt x="479" y="120"/>
                </a:cubicBezTo>
                <a:cubicBezTo>
                  <a:pt x="480" y="121"/>
                  <a:pt x="481" y="122"/>
                  <a:pt x="482" y="122"/>
                </a:cubicBezTo>
                <a:cubicBezTo>
                  <a:pt x="483" y="122"/>
                  <a:pt x="485" y="123"/>
                  <a:pt x="489" y="123"/>
                </a:cubicBezTo>
                <a:lnTo>
                  <a:pt x="489" y="141"/>
                </a:lnTo>
                <a:lnTo>
                  <a:pt x="436" y="141"/>
                </a:lnTo>
                <a:lnTo>
                  <a:pt x="436" y="123"/>
                </a:lnTo>
                <a:cubicBezTo>
                  <a:pt x="441" y="123"/>
                  <a:pt x="443" y="122"/>
                  <a:pt x="444" y="122"/>
                </a:cubicBezTo>
                <a:cubicBezTo>
                  <a:pt x="445" y="122"/>
                  <a:pt x="446" y="121"/>
                  <a:pt x="447" y="120"/>
                </a:cubicBezTo>
                <a:cubicBezTo>
                  <a:pt x="447" y="119"/>
                  <a:pt x="447" y="116"/>
                  <a:pt x="447" y="113"/>
                </a:cubicBezTo>
                <a:lnTo>
                  <a:pt x="447" y="80"/>
                </a:lnTo>
                <a:cubicBezTo>
                  <a:pt x="447" y="75"/>
                  <a:pt x="447" y="71"/>
                  <a:pt x="446" y="70"/>
                </a:cubicBezTo>
                <a:cubicBezTo>
                  <a:pt x="445" y="67"/>
                  <a:pt x="442" y="66"/>
                  <a:pt x="438" y="66"/>
                </a:cubicBezTo>
                <a:cubicBezTo>
                  <a:pt x="437" y="66"/>
                  <a:pt x="435" y="66"/>
                  <a:pt x="433" y="67"/>
                </a:cubicBezTo>
                <a:cubicBezTo>
                  <a:pt x="431" y="67"/>
                  <a:pt x="429" y="68"/>
                  <a:pt x="427" y="69"/>
                </a:cubicBezTo>
                <a:cubicBezTo>
                  <a:pt x="426" y="69"/>
                  <a:pt x="423" y="71"/>
                  <a:pt x="419" y="74"/>
                </a:cubicBezTo>
                <a:lnTo>
                  <a:pt x="417" y="75"/>
                </a:lnTo>
                <a:lnTo>
                  <a:pt x="417" y="113"/>
                </a:lnTo>
                <a:cubicBezTo>
                  <a:pt x="417" y="116"/>
                  <a:pt x="417" y="119"/>
                  <a:pt x="417" y="120"/>
                </a:cubicBezTo>
                <a:cubicBezTo>
                  <a:pt x="418" y="120"/>
                  <a:pt x="418" y="121"/>
                  <a:pt x="420" y="122"/>
                </a:cubicBezTo>
                <a:cubicBezTo>
                  <a:pt x="421" y="122"/>
                  <a:pt x="423" y="123"/>
                  <a:pt x="425" y="123"/>
                </a:cubicBezTo>
                <a:lnTo>
                  <a:pt x="428" y="123"/>
                </a:lnTo>
                <a:lnTo>
                  <a:pt x="428" y="141"/>
                </a:lnTo>
                <a:lnTo>
                  <a:pt x="371" y="141"/>
                </a:lnTo>
                <a:lnTo>
                  <a:pt x="371" y="123"/>
                </a:lnTo>
                <a:lnTo>
                  <a:pt x="375" y="123"/>
                </a:lnTo>
                <a:cubicBezTo>
                  <a:pt x="379" y="123"/>
                  <a:pt x="382" y="122"/>
                  <a:pt x="383" y="122"/>
                </a:cubicBezTo>
                <a:cubicBezTo>
                  <a:pt x="384" y="122"/>
                  <a:pt x="385" y="121"/>
                  <a:pt x="385" y="120"/>
                </a:cubicBezTo>
                <a:cubicBezTo>
                  <a:pt x="386" y="119"/>
                  <a:pt x="386" y="116"/>
                  <a:pt x="386" y="113"/>
                </a:cubicBezTo>
                <a:lnTo>
                  <a:pt x="386" y="69"/>
                </a:lnTo>
                <a:lnTo>
                  <a:pt x="371" y="69"/>
                </a:lnTo>
                <a:lnTo>
                  <a:pt x="371" y="51"/>
                </a:lnTo>
                <a:cubicBezTo>
                  <a:pt x="383" y="50"/>
                  <a:pt x="394" y="47"/>
                  <a:pt x="404" y="43"/>
                </a:cubicBezTo>
                <a:lnTo>
                  <a:pt x="413" y="43"/>
                </a:lnTo>
                <a:close/>
                <a:moveTo>
                  <a:pt x="621" y="43"/>
                </a:moveTo>
                <a:cubicBezTo>
                  <a:pt x="632" y="43"/>
                  <a:pt x="642" y="45"/>
                  <a:pt x="650" y="49"/>
                </a:cubicBezTo>
                <a:cubicBezTo>
                  <a:pt x="658" y="53"/>
                  <a:pt x="665" y="59"/>
                  <a:pt x="669" y="67"/>
                </a:cubicBezTo>
                <a:cubicBezTo>
                  <a:pt x="673" y="74"/>
                  <a:pt x="676" y="83"/>
                  <a:pt x="676" y="93"/>
                </a:cubicBezTo>
                <a:cubicBezTo>
                  <a:pt x="676" y="108"/>
                  <a:pt x="671" y="120"/>
                  <a:pt x="661" y="130"/>
                </a:cubicBezTo>
                <a:cubicBezTo>
                  <a:pt x="651" y="139"/>
                  <a:pt x="638" y="144"/>
                  <a:pt x="622" y="144"/>
                </a:cubicBezTo>
                <a:cubicBezTo>
                  <a:pt x="605" y="144"/>
                  <a:pt x="592" y="139"/>
                  <a:pt x="582" y="129"/>
                </a:cubicBezTo>
                <a:cubicBezTo>
                  <a:pt x="572" y="120"/>
                  <a:pt x="567" y="108"/>
                  <a:pt x="567" y="93"/>
                </a:cubicBezTo>
                <a:cubicBezTo>
                  <a:pt x="567" y="83"/>
                  <a:pt x="570" y="74"/>
                  <a:pt x="574" y="67"/>
                </a:cubicBezTo>
                <a:cubicBezTo>
                  <a:pt x="578" y="60"/>
                  <a:pt x="585" y="54"/>
                  <a:pt x="593" y="49"/>
                </a:cubicBezTo>
                <a:cubicBezTo>
                  <a:pt x="601" y="45"/>
                  <a:pt x="611" y="43"/>
                  <a:pt x="621" y="43"/>
                </a:cubicBezTo>
                <a:close/>
                <a:moveTo>
                  <a:pt x="622" y="64"/>
                </a:moveTo>
                <a:cubicBezTo>
                  <a:pt x="618" y="64"/>
                  <a:pt x="614" y="65"/>
                  <a:pt x="611" y="67"/>
                </a:cubicBezTo>
                <a:cubicBezTo>
                  <a:pt x="608" y="69"/>
                  <a:pt x="606" y="73"/>
                  <a:pt x="604" y="77"/>
                </a:cubicBezTo>
                <a:cubicBezTo>
                  <a:pt x="602" y="81"/>
                  <a:pt x="601" y="86"/>
                  <a:pt x="601" y="93"/>
                </a:cubicBezTo>
                <a:cubicBezTo>
                  <a:pt x="601" y="100"/>
                  <a:pt x="602" y="105"/>
                  <a:pt x="604" y="110"/>
                </a:cubicBezTo>
                <a:cubicBezTo>
                  <a:pt x="605" y="114"/>
                  <a:pt x="608" y="117"/>
                  <a:pt x="611" y="120"/>
                </a:cubicBezTo>
                <a:cubicBezTo>
                  <a:pt x="614" y="122"/>
                  <a:pt x="617" y="123"/>
                  <a:pt x="621" y="123"/>
                </a:cubicBezTo>
                <a:cubicBezTo>
                  <a:pt x="627" y="123"/>
                  <a:pt x="632" y="120"/>
                  <a:pt x="636" y="116"/>
                </a:cubicBezTo>
                <a:cubicBezTo>
                  <a:pt x="640" y="111"/>
                  <a:pt x="642" y="103"/>
                  <a:pt x="642" y="93"/>
                </a:cubicBezTo>
                <a:cubicBezTo>
                  <a:pt x="642" y="83"/>
                  <a:pt x="640" y="76"/>
                  <a:pt x="636" y="71"/>
                </a:cubicBezTo>
                <a:cubicBezTo>
                  <a:pt x="632" y="66"/>
                  <a:pt x="627" y="64"/>
                  <a:pt x="622" y="64"/>
                </a:cubicBezTo>
                <a:close/>
                <a:moveTo>
                  <a:pt x="756" y="45"/>
                </a:moveTo>
                <a:lnTo>
                  <a:pt x="769" y="45"/>
                </a:lnTo>
                <a:lnTo>
                  <a:pt x="777" y="72"/>
                </a:lnTo>
                <a:lnTo>
                  <a:pt x="758" y="79"/>
                </a:lnTo>
                <a:cubicBezTo>
                  <a:pt x="755" y="74"/>
                  <a:pt x="750" y="69"/>
                  <a:pt x="745" y="66"/>
                </a:cubicBezTo>
                <a:cubicBezTo>
                  <a:pt x="740" y="63"/>
                  <a:pt x="735" y="61"/>
                  <a:pt x="730" y="61"/>
                </a:cubicBezTo>
                <a:cubicBezTo>
                  <a:pt x="726" y="61"/>
                  <a:pt x="724" y="62"/>
                  <a:pt x="722" y="63"/>
                </a:cubicBezTo>
                <a:cubicBezTo>
                  <a:pt x="720" y="64"/>
                  <a:pt x="719" y="65"/>
                  <a:pt x="719" y="67"/>
                </a:cubicBezTo>
                <a:cubicBezTo>
                  <a:pt x="719" y="68"/>
                  <a:pt x="720" y="70"/>
                  <a:pt x="721" y="71"/>
                </a:cubicBezTo>
                <a:cubicBezTo>
                  <a:pt x="722" y="72"/>
                  <a:pt x="725" y="73"/>
                  <a:pt x="729" y="75"/>
                </a:cubicBezTo>
                <a:lnTo>
                  <a:pt x="755" y="84"/>
                </a:lnTo>
                <a:cubicBezTo>
                  <a:pt x="760" y="86"/>
                  <a:pt x="764" y="88"/>
                  <a:pt x="769" y="90"/>
                </a:cubicBezTo>
                <a:cubicBezTo>
                  <a:pt x="773" y="93"/>
                  <a:pt x="776" y="96"/>
                  <a:pt x="778" y="99"/>
                </a:cubicBezTo>
                <a:cubicBezTo>
                  <a:pt x="781" y="103"/>
                  <a:pt x="782" y="107"/>
                  <a:pt x="782" y="112"/>
                </a:cubicBezTo>
                <a:cubicBezTo>
                  <a:pt x="782" y="121"/>
                  <a:pt x="778" y="128"/>
                  <a:pt x="772" y="134"/>
                </a:cubicBezTo>
                <a:cubicBezTo>
                  <a:pt x="764" y="140"/>
                  <a:pt x="754" y="144"/>
                  <a:pt x="742" y="144"/>
                </a:cubicBezTo>
                <a:cubicBezTo>
                  <a:pt x="732" y="144"/>
                  <a:pt x="723" y="141"/>
                  <a:pt x="716" y="136"/>
                </a:cubicBezTo>
                <a:lnTo>
                  <a:pt x="713" y="141"/>
                </a:lnTo>
                <a:lnTo>
                  <a:pt x="700" y="141"/>
                </a:lnTo>
                <a:lnTo>
                  <a:pt x="688" y="110"/>
                </a:lnTo>
                <a:lnTo>
                  <a:pt x="707" y="102"/>
                </a:lnTo>
                <a:cubicBezTo>
                  <a:pt x="711" y="109"/>
                  <a:pt x="717" y="115"/>
                  <a:pt x="724" y="119"/>
                </a:cubicBezTo>
                <a:cubicBezTo>
                  <a:pt x="730" y="123"/>
                  <a:pt x="736" y="125"/>
                  <a:pt x="742" y="125"/>
                </a:cubicBezTo>
                <a:cubicBezTo>
                  <a:pt x="746" y="125"/>
                  <a:pt x="748" y="124"/>
                  <a:pt x="751" y="122"/>
                </a:cubicBezTo>
                <a:cubicBezTo>
                  <a:pt x="753" y="121"/>
                  <a:pt x="754" y="120"/>
                  <a:pt x="754" y="118"/>
                </a:cubicBezTo>
                <a:cubicBezTo>
                  <a:pt x="754" y="116"/>
                  <a:pt x="753" y="115"/>
                  <a:pt x="751" y="114"/>
                </a:cubicBezTo>
                <a:cubicBezTo>
                  <a:pt x="750" y="112"/>
                  <a:pt x="747" y="111"/>
                  <a:pt x="742" y="109"/>
                </a:cubicBezTo>
                <a:lnTo>
                  <a:pt x="721" y="102"/>
                </a:lnTo>
                <a:cubicBezTo>
                  <a:pt x="710" y="98"/>
                  <a:pt x="702" y="94"/>
                  <a:pt x="698" y="89"/>
                </a:cubicBezTo>
                <a:cubicBezTo>
                  <a:pt x="693" y="84"/>
                  <a:pt x="691" y="79"/>
                  <a:pt x="691" y="73"/>
                </a:cubicBezTo>
                <a:cubicBezTo>
                  <a:pt x="691" y="65"/>
                  <a:pt x="695" y="58"/>
                  <a:pt x="701" y="52"/>
                </a:cubicBezTo>
                <a:cubicBezTo>
                  <a:pt x="709" y="46"/>
                  <a:pt x="718" y="43"/>
                  <a:pt x="729" y="43"/>
                </a:cubicBezTo>
                <a:cubicBezTo>
                  <a:pt x="738" y="43"/>
                  <a:pt x="747" y="45"/>
                  <a:pt x="754" y="49"/>
                </a:cubicBezTo>
                <a:lnTo>
                  <a:pt x="756" y="45"/>
                </a:lnTo>
                <a:close/>
                <a:moveTo>
                  <a:pt x="823" y="0"/>
                </a:moveTo>
                <a:cubicBezTo>
                  <a:pt x="828" y="0"/>
                  <a:pt x="832" y="1"/>
                  <a:pt x="836" y="5"/>
                </a:cubicBezTo>
                <a:cubicBezTo>
                  <a:pt x="839" y="8"/>
                  <a:pt x="841" y="12"/>
                  <a:pt x="841" y="17"/>
                </a:cubicBezTo>
                <a:cubicBezTo>
                  <a:pt x="841" y="22"/>
                  <a:pt x="839" y="26"/>
                  <a:pt x="836" y="30"/>
                </a:cubicBezTo>
                <a:cubicBezTo>
                  <a:pt x="832" y="33"/>
                  <a:pt x="828" y="35"/>
                  <a:pt x="823" y="35"/>
                </a:cubicBezTo>
                <a:cubicBezTo>
                  <a:pt x="818" y="35"/>
                  <a:pt x="814" y="33"/>
                  <a:pt x="811" y="30"/>
                </a:cubicBezTo>
                <a:cubicBezTo>
                  <a:pt x="807" y="26"/>
                  <a:pt x="805" y="22"/>
                  <a:pt x="805" y="17"/>
                </a:cubicBezTo>
                <a:cubicBezTo>
                  <a:pt x="805" y="13"/>
                  <a:pt x="807" y="8"/>
                  <a:pt x="811" y="5"/>
                </a:cubicBezTo>
                <a:cubicBezTo>
                  <a:pt x="814" y="1"/>
                  <a:pt x="818" y="0"/>
                  <a:pt x="823" y="0"/>
                </a:cubicBezTo>
                <a:close/>
                <a:moveTo>
                  <a:pt x="839" y="43"/>
                </a:moveTo>
                <a:lnTo>
                  <a:pt x="839" y="114"/>
                </a:lnTo>
                <a:cubicBezTo>
                  <a:pt x="839" y="117"/>
                  <a:pt x="839" y="119"/>
                  <a:pt x="839" y="120"/>
                </a:cubicBezTo>
                <a:cubicBezTo>
                  <a:pt x="840" y="121"/>
                  <a:pt x="841" y="122"/>
                  <a:pt x="842" y="122"/>
                </a:cubicBezTo>
                <a:cubicBezTo>
                  <a:pt x="842" y="122"/>
                  <a:pt x="845" y="123"/>
                  <a:pt x="848" y="123"/>
                </a:cubicBezTo>
                <a:lnTo>
                  <a:pt x="853" y="123"/>
                </a:lnTo>
                <a:lnTo>
                  <a:pt x="853" y="141"/>
                </a:lnTo>
                <a:lnTo>
                  <a:pt x="794" y="141"/>
                </a:lnTo>
                <a:lnTo>
                  <a:pt x="794" y="123"/>
                </a:lnTo>
                <a:lnTo>
                  <a:pt x="799" y="123"/>
                </a:lnTo>
                <a:cubicBezTo>
                  <a:pt x="802" y="123"/>
                  <a:pt x="804" y="122"/>
                  <a:pt x="805" y="122"/>
                </a:cubicBezTo>
                <a:cubicBezTo>
                  <a:pt x="806" y="122"/>
                  <a:pt x="807" y="121"/>
                  <a:pt x="807" y="120"/>
                </a:cubicBezTo>
                <a:cubicBezTo>
                  <a:pt x="808" y="120"/>
                  <a:pt x="808" y="118"/>
                  <a:pt x="808" y="115"/>
                </a:cubicBezTo>
                <a:lnTo>
                  <a:pt x="808" y="69"/>
                </a:lnTo>
                <a:lnTo>
                  <a:pt x="794" y="69"/>
                </a:lnTo>
                <a:lnTo>
                  <a:pt x="794" y="51"/>
                </a:lnTo>
                <a:cubicBezTo>
                  <a:pt x="799" y="51"/>
                  <a:pt x="804" y="50"/>
                  <a:pt x="808" y="50"/>
                </a:cubicBezTo>
                <a:cubicBezTo>
                  <a:pt x="813" y="49"/>
                  <a:pt x="817" y="48"/>
                  <a:pt x="821" y="47"/>
                </a:cubicBezTo>
                <a:cubicBezTo>
                  <a:pt x="823" y="46"/>
                  <a:pt x="826" y="45"/>
                  <a:pt x="830" y="43"/>
                </a:cubicBezTo>
                <a:lnTo>
                  <a:pt x="839" y="43"/>
                </a:lnTo>
                <a:close/>
                <a:moveTo>
                  <a:pt x="908" y="0"/>
                </a:moveTo>
                <a:lnTo>
                  <a:pt x="908" y="113"/>
                </a:lnTo>
                <a:cubicBezTo>
                  <a:pt x="908" y="116"/>
                  <a:pt x="908" y="119"/>
                  <a:pt x="909" y="119"/>
                </a:cubicBezTo>
                <a:cubicBezTo>
                  <a:pt x="909" y="121"/>
                  <a:pt x="910" y="121"/>
                  <a:pt x="912" y="122"/>
                </a:cubicBezTo>
                <a:cubicBezTo>
                  <a:pt x="912" y="122"/>
                  <a:pt x="915" y="123"/>
                  <a:pt x="919" y="123"/>
                </a:cubicBezTo>
                <a:lnTo>
                  <a:pt x="923" y="123"/>
                </a:lnTo>
                <a:lnTo>
                  <a:pt x="923" y="141"/>
                </a:lnTo>
                <a:lnTo>
                  <a:pt x="863" y="141"/>
                </a:lnTo>
                <a:lnTo>
                  <a:pt x="863" y="123"/>
                </a:lnTo>
                <a:lnTo>
                  <a:pt x="867" y="123"/>
                </a:lnTo>
                <a:cubicBezTo>
                  <a:pt x="870" y="123"/>
                  <a:pt x="873" y="122"/>
                  <a:pt x="874" y="122"/>
                </a:cubicBezTo>
                <a:cubicBezTo>
                  <a:pt x="875" y="121"/>
                  <a:pt x="876" y="121"/>
                  <a:pt x="876" y="120"/>
                </a:cubicBezTo>
                <a:cubicBezTo>
                  <a:pt x="877" y="119"/>
                  <a:pt x="877" y="116"/>
                  <a:pt x="877" y="113"/>
                </a:cubicBezTo>
                <a:lnTo>
                  <a:pt x="877" y="27"/>
                </a:lnTo>
                <a:lnTo>
                  <a:pt x="863" y="27"/>
                </a:lnTo>
                <a:lnTo>
                  <a:pt x="863" y="8"/>
                </a:lnTo>
                <a:cubicBezTo>
                  <a:pt x="874" y="7"/>
                  <a:pt x="886" y="4"/>
                  <a:pt x="899" y="0"/>
                </a:cubicBezTo>
                <a:lnTo>
                  <a:pt x="908" y="0"/>
                </a:lnTo>
                <a:close/>
                <a:moveTo>
                  <a:pt x="975" y="0"/>
                </a:moveTo>
                <a:lnTo>
                  <a:pt x="975" y="113"/>
                </a:lnTo>
                <a:cubicBezTo>
                  <a:pt x="975" y="116"/>
                  <a:pt x="976" y="119"/>
                  <a:pt x="976" y="119"/>
                </a:cubicBezTo>
                <a:cubicBezTo>
                  <a:pt x="976" y="121"/>
                  <a:pt x="977" y="121"/>
                  <a:pt x="979" y="122"/>
                </a:cubicBezTo>
                <a:cubicBezTo>
                  <a:pt x="980" y="122"/>
                  <a:pt x="982" y="123"/>
                  <a:pt x="987" y="123"/>
                </a:cubicBezTo>
                <a:lnTo>
                  <a:pt x="990" y="123"/>
                </a:lnTo>
                <a:lnTo>
                  <a:pt x="990" y="141"/>
                </a:lnTo>
                <a:lnTo>
                  <a:pt x="930" y="141"/>
                </a:lnTo>
                <a:lnTo>
                  <a:pt x="930" y="123"/>
                </a:lnTo>
                <a:lnTo>
                  <a:pt x="934" y="123"/>
                </a:lnTo>
                <a:cubicBezTo>
                  <a:pt x="938" y="123"/>
                  <a:pt x="940" y="122"/>
                  <a:pt x="941" y="122"/>
                </a:cubicBezTo>
                <a:cubicBezTo>
                  <a:pt x="942" y="121"/>
                  <a:pt x="943" y="121"/>
                  <a:pt x="944" y="120"/>
                </a:cubicBezTo>
                <a:cubicBezTo>
                  <a:pt x="944" y="119"/>
                  <a:pt x="945" y="116"/>
                  <a:pt x="945" y="113"/>
                </a:cubicBezTo>
                <a:lnTo>
                  <a:pt x="945" y="27"/>
                </a:lnTo>
                <a:lnTo>
                  <a:pt x="930" y="27"/>
                </a:lnTo>
                <a:lnTo>
                  <a:pt x="930" y="8"/>
                </a:lnTo>
                <a:cubicBezTo>
                  <a:pt x="942" y="7"/>
                  <a:pt x="954" y="4"/>
                  <a:pt x="966" y="0"/>
                </a:cubicBezTo>
                <a:lnTo>
                  <a:pt x="975" y="0"/>
                </a:lnTo>
                <a:close/>
                <a:moveTo>
                  <a:pt x="1053" y="43"/>
                </a:moveTo>
                <a:cubicBezTo>
                  <a:pt x="1064" y="43"/>
                  <a:pt x="1074" y="45"/>
                  <a:pt x="1082" y="49"/>
                </a:cubicBezTo>
                <a:cubicBezTo>
                  <a:pt x="1090" y="53"/>
                  <a:pt x="1097" y="59"/>
                  <a:pt x="1101" y="67"/>
                </a:cubicBezTo>
                <a:cubicBezTo>
                  <a:pt x="1105" y="74"/>
                  <a:pt x="1108" y="83"/>
                  <a:pt x="1108" y="93"/>
                </a:cubicBezTo>
                <a:cubicBezTo>
                  <a:pt x="1108" y="108"/>
                  <a:pt x="1103" y="120"/>
                  <a:pt x="1093" y="130"/>
                </a:cubicBezTo>
                <a:cubicBezTo>
                  <a:pt x="1083" y="139"/>
                  <a:pt x="1070" y="144"/>
                  <a:pt x="1054" y="144"/>
                </a:cubicBezTo>
                <a:cubicBezTo>
                  <a:pt x="1037" y="144"/>
                  <a:pt x="1024" y="139"/>
                  <a:pt x="1014" y="129"/>
                </a:cubicBezTo>
                <a:cubicBezTo>
                  <a:pt x="1004" y="120"/>
                  <a:pt x="999" y="108"/>
                  <a:pt x="999" y="93"/>
                </a:cubicBezTo>
                <a:cubicBezTo>
                  <a:pt x="999" y="83"/>
                  <a:pt x="1002" y="74"/>
                  <a:pt x="1006" y="67"/>
                </a:cubicBezTo>
                <a:cubicBezTo>
                  <a:pt x="1010" y="60"/>
                  <a:pt x="1017" y="54"/>
                  <a:pt x="1025" y="49"/>
                </a:cubicBezTo>
                <a:cubicBezTo>
                  <a:pt x="1033" y="45"/>
                  <a:pt x="1043" y="43"/>
                  <a:pt x="1053" y="43"/>
                </a:cubicBezTo>
                <a:close/>
                <a:moveTo>
                  <a:pt x="1054" y="64"/>
                </a:moveTo>
                <a:cubicBezTo>
                  <a:pt x="1050" y="64"/>
                  <a:pt x="1046" y="65"/>
                  <a:pt x="1043" y="67"/>
                </a:cubicBezTo>
                <a:cubicBezTo>
                  <a:pt x="1040" y="69"/>
                  <a:pt x="1037" y="73"/>
                  <a:pt x="1036" y="77"/>
                </a:cubicBezTo>
                <a:cubicBezTo>
                  <a:pt x="1034" y="81"/>
                  <a:pt x="1033" y="86"/>
                  <a:pt x="1033" y="93"/>
                </a:cubicBezTo>
                <a:cubicBezTo>
                  <a:pt x="1033" y="100"/>
                  <a:pt x="1034" y="105"/>
                  <a:pt x="1036" y="110"/>
                </a:cubicBezTo>
                <a:cubicBezTo>
                  <a:pt x="1037" y="114"/>
                  <a:pt x="1040" y="117"/>
                  <a:pt x="1043" y="120"/>
                </a:cubicBezTo>
                <a:cubicBezTo>
                  <a:pt x="1046" y="122"/>
                  <a:pt x="1049" y="123"/>
                  <a:pt x="1053" y="123"/>
                </a:cubicBezTo>
                <a:cubicBezTo>
                  <a:pt x="1059" y="123"/>
                  <a:pt x="1064" y="120"/>
                  <a:pt x="1068" y="116"/>
                </a:cubicBezTo>
                <a:cubicBezTo>
                  <a:pt x="1072" y="111"/>
                  <a:pt x="1074" y="103"/>
                  <a:pt x="1074" y="93"/>
                </a:cubicBezTo>
                <a:cubicBezTo>
                  <a:pt x="1074" y="83"/>
                  <a:pt x="1072" y="76"/>
                  <a:pt x="1068" y="71"/>
                </a:cubicBezTo>
                <a:cubicBezTo>
                  <a:pt x="1064" y="66"/>
                  <a:pt x="1059" y="64"/>
                  <a:pt x="1054" y="64"/>
                </a:cubicBezTo>
                <a:close/>
                <a:moveTo>
                  <a:pt x="1149" y="107"/>
                </a:moveTo>
                <a:cubicBezTo>
                  <a:pt x="1154" y="107"/>
                  <a:pt x="1158" y="109"/>
                  <a:pt x="1161" y="112"/>
                </a:cubicBezTo>
                <a:cubicBezTo>
                  <a:pt x="1165" y="116"/>
                  <a:pt x="1167" y="120"/>
                  <a:pt x="1167" y="125"/>
                </a:cubicBezTo>
                <a:cubicBezTo>
                  <a:pt x="1167" y="130"/>
                  <a:pt x="1165" y="134"/>
                  <a:pt x="1161" y="138"/>
                </a:cubicBezTo>
                <a:cubicBezTo>
                  <a:pt x="1158" y="141"/>
                  <a:pt x="1154" y="143"/>
                  <a:pt x="1149" y="143"/>
                </a:cubicBezTo>
                <a:cubicBezTo>
                  <a:pt x="1144" y="143"/>
                  <a:pt x="1139" y="141"/>
                  <a:pt x="1136" y="138"/>
                </a:cubicBezTo>
                <a:cubicBezTo>
                  <a:pt x="1132" y="134"/>
                  <a:pt x="1131" y="130"/>
                  <a:pt x="1131" y="125"/>
                </a:cubicBezTo>
                <a:cubicBezTo>
                  <a:pt x="1131" y="120"/>
                  <a:pt x="1132" y="116"/>
                  <a:pt x="1136" y="112"/>
                </a:cubicBezTo>
                <a:cubicBezTo>
                  <a:pt x="1139" y="109"/>
                  <a:pt x="1144" y="107"/>
                  <a:pt x="1149" y="107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C26" sqref="C26:E2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4" t="s">
        <v>4</v>
      </c>
      <c r="E1" s="35"/>
      <c r="G1" s="3" t="s">
        <v>25</v>
      </c>
      <c r="H1" s="3" t="s">
        <v>37</v>
      </c>
    </row>
    <row r="2" spans="1:10" x14ac:dyDescent="0.25">
      <c r="D2" s="36"/>
      <c r="E2" s="37"/>
      <c r="G2" s="3" t="s">
        <v>5</v>
      </c>
      <c r="H2" s="4" t="s">
        <v>28</v>
      </c>
    </row>
    <row r="3" spans="1:10" x14ac:dyDescent="0.25">
      <c r="D3" s="38" t="s">
        <v>35</v>
      </c>
      <c r="E3" s="39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MANUFACTURAS Y SERVICIO SOGO HERMOSILLO, S.A. DE C.V., a su vencimiento el 05/05/2012, en Hermosillo, Sonora o en el domicilio señalado a elección del acreedor o tenedor la cantidad de $  .</v>
      </c>
    </row>
    <row r="4" spans="1:10" x14ac:dyDescent="0.25">
      <c r="D4" s="40"/>
      <c r="E4" s="41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MANUFACTURAS Y SERVICIO SOGO HERMOSILLO, S.A. DE C.V.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8" t="s">
        <v>6</v>
      </c>
      <c r="E5" s="39"/>
      <c r="G5" t="s">
        <v>13</v>
      </c>
      <c r="H5" s="4"/>
    </row>
    <row r="6" spans="1:10" x14ac:dyDescent="0.25">
      <c r="A6" s="14" t="s">
        <v>0</v>
      </c>
      <c r="B6" s="14"/>
      <c r="C6" s="15"/>
      <c r="D6" s="32"/>
      <c r="E6" s="33"/>
      <c r="G6" t="s">
        <v>33</v>
      </c>
      <c r="H6" s="4"/>
    </row>
    <row r="7" spans="1:10" x14ac:dyDescent="0.25">
      <c r="A7" s="16" t="s">
        <v>24</v>
      </c>
      <c r="B7" s="16"/>
      <c r="C7" s="17"/>
      <c r="D7" s="16"/>
      <c r="E7" s="16"/>
    </row>
    <row r="8" spans="1:10" x14ac:dyDescent="0.25">
      <c r="A8" s="12" t="s">
        <v>1</v>
      </c>
      <c r="B8" s="12"/>
      <c r="C8" s="13"/>
      <c r="D8" s="51" t="s">
        <v>3</v>
      </c>
      <c r="E8" s="51"/>
    </row>
    <row r="9" spans="1:10" x14ac:dyDescent="0.25">
      <c r="A9" s="25" t="s">
        <v>22</v>
      </c>
      <c r="B9" s="8" t="s">
        <v>23</v>
      </c>
      <c r="C9" s="8" t="s">
        <v>2</v>
      </c>
      <c r="D9" s="8" t="s">
        <v>7</v>
      </c>
      <c r="E9" s="8" t="s">
        <v>8</v>
      </c>
      <c r="J9" s="26"/>
    </row>
    <row r="10" spans="1:10" x14ac:dyDescent="0.25">
      <c r="A10" s="19"/>
      <c r="B10" s="20"/>
      <c r="C10" s="21"/>
      <c r="D10" s="22"/>
      <c r="E10" s="23"/>
    </row>
    <row r="11" spans="1:10" x14ac:dyDescent="0.25">
      <c r="A11" s="42"/>
      <c r="B11" s="43"/>
      <c r="C11" s="44"/>
      <c r="D11" s="9" t="s">
        <v>9</v>
      </c>
      <c r="E11" s="24"/>
    </row>
    <row r="12" spans="1:10" x14ac:dyDescent="0.25">
      <c r="A12" s="45" t="s">
        <v>14</v>
      </c>
      <c r="B12" s="46"/>
      <c r="C12" s="2"/>
      <c r="D12" s="9" t="s">
        <v>10</v>
      </c>
      <c r="E12" s="24"/>
    </row>
    <row r="13" spans="1:10" x14ac:dyDescent="0.25">
      <c r="A13" s="45" t="s">
        <v>15</v>
      </c>
      <c r="B13" s="46"/>
      <c r="C13" s="2" t="s">
        <v>16</v>
      </c>
      <c r="D13" s="9" t="s">
        <v>11</v>
      </c>
      <c r="E13" s="24"/>
    </row>
    <row r="14" spans="1:10" x14ac:dyDescent="0.25">
      <c r="A14" s="47" t="s">
        <v>18</v>
      </c>
      <c r="B14" s="48"/>
      <c r="C14" s="52"/>
      <c r="D14" s="9" t="s">
        <v>12</v>
      </c>
      <c r="E14" s="24"/>
    </row>
    <row r="15" spans="1:10" ht="15" customHeight="1" x14ac:dyDescent="0.25">
      <c r="A15" s="49"/>
      <c r="B15" s="50"/>
      <c r="C15" s="52"/>
      <c r="D15" s="9" t="s">
        <v>34</v>
      </c>
      <c r="E15" s="24"/>
    </row>
    <row r="16" spans="1:10" x14ac:dyDescent="0.25">
      <c r="A16" s="55" t="s">
        <v>17</v>
      </c>
      <c r="B16" s="56"/>
      <c r="C16" s="52"/>
      <c r="D16" s="18" t="s">
        <v>13</v>
      </c>
      <c r="E16" s="24"/>
    </row>
    <row r="17" spans="1:11" ht="11.25" customHeight="1" x14ac:dyDescent="0.25">
      <c r="A17" s="57"/>
      <c r="B17" s="58"/>
      <c r="C17" s="52"/>
      <c r="D17" s="6"/>
      <c r="E17" s="1"/>
    </row>
    <row r="18" spans="1:11" ht="12" customHeight="1" x14ac:dyDescent="0.25">
      <c r="A18" s="59" t="s">
        <v>19</v>
      </c>
      <c r="B18" s="60"/>
      <c r="C18" s="60"/>
      <c r="D18" s="1"/>
      <c r="E18" s="1"/>
    </row>
    <row r="19" spans="1:11" ht="15" customHeight="1" x14ac:dyDescent="0.25">
      <c r="A19" s="52"/>
      <c r="B19" s="52"/>
      <c r="C19" s="52"/>
      <c r="D19" s="52"/>
      <c r="E19" s="52"/>
    </row>
    <row r="20" spans="1:11" ht="14.25" customHeight="1" x14ac:dyDescent="0.25">
      <c r="A20" s="52"/>
      <c r="B20" s="52"/>
      <c r="C20" s="52"/>
      <c r="D20" s="52"/>
      <c r="E20" s="52"/>
    </row>
    <row r="21" spans="1:11" ht="12" customHeight="1" x14ac:dyDescent="0.25">
      <c r="A21" s="53"/>
      <c r="B21" s="53"/>
      <c r="C21" s="9" t="s">
        <v>20</v>
      </c>
      <c r="D21" s="61"/>
      <c r="E21" s="61"/>
    </row>
    <row r="22" spans="1:11" ht="12" customHeight="1" x14ac:dyDescent="0.25">
      <c r="A22" s="53"/>
      <c r="B22" s="53"/>
      <c r="C22" s="9" t="s">
        <v>32</v>
      </c>
      <c r="D22" s="61"/>
      <c r="E22" s="61"/>
    </row>
    <row r="23" spans="1:11" ht="12" customHeight="1" x14ac:dyDescent="0.25">
      <c r="A23" s="53"/>
      <c r="B23" s="53"/>
      <c r="C23" s="10" t="s">
        <v>21</v>
      </c>
      <c r="D23" s="61"/>
      <c r="E23" s="61"/>
    </row>
    <row r="24" spans="1:11" ht="12" customHeight="1" x14ac:dyDescent="0.25">
      <c r="A24" s="53"/>
      <c r="B24" s="53"/>
      <c r="C24" s="11" t="s">
        <v>36</v>
      </c>
      <c r="D24" s="61"/>
      <c r="E24" s="61"/>
    </row>
    <row r="25" spans="1:11" s="3" customFormat="1" ht="12" customHeight="1" x14ac:dyDescent="0.25">
      <c r="A25" s="53"/>
      <c r="B25" s="53"/>
      <c r="C25" s="62"/>
      <c r="D25" s="62"/>
      <c r="E25" s="62"/>
    </row>
    <row r="26" spans="1:11" ht="26.25" customHeight="1" x14ac:dyDescent="0.25">
      <c r="A26" s="54"/>
      <c r="B26" s="54"/>
      <c r="C26" s="64" t="s">
        <v>38</v>
      </c>
      <c r="D26" s="63"/>
      <c r="E26" s="63"/>
    </row>
    <row r="27" spans="1:11" x14ac:dyDescent="0.25">
      <c r="A27" s="28"/>
      <c r="B27" s="28"/>
      <c r="C27" s="28"/>
      <c r="D27" s="28"/>
      <c r="E27" s="28"/>
      <c r="K27" s="7"/>
    </row>
    <row r="28" spans="1:11" x14ac:dyDescent="0.25">
      <c r="A28" s="29"/>
      <c r="B28" s="29"/>
      <c r="C28" s="29"/>
      <c r="D28" s="29"/>
      <c r="E28" s="29"/>
    </row>
    <row r="29" spans="1:11" x14ac:dyDescent="0.25">
      <c r="A29" s="29"/>
      <c r="B29" s="29"/>
      <c r="C29" s="29"/>
      <c r="D29" s="29"/>
      <c r="E29" s="29"/>
    </row>
    <row r="30" spans="1:11" ht="4.5" customHeight="1" x14ac:dyDescent="0.25">
      <c r="A30" s="29"/>
      <c r="B30" s="29"/>
      <c r="C30" s="29"/>
      <c r="D30" s="29"/>
      <c r="E30" s="29"/>
    </row>
    <row r="31" spans="1:11" ht="11.25" customHeight="1" thickBot="1" x14ac:dyDescent="0.3">
      <c r="A31" s="5" t="s">
        <v>29</v>
      </c>
      <c r="B31" s="27"/>
      <c r="C31" s="27"/>
      <c r="D31" s="30"/>
      <c r="E31" s="30"/>
    </row>
    <row r="32" spans="1:11" ht="11.25" customHeight="1" x14ac:dyDescent="0.25">
      <c r="A32" s="5" t="s">
        <v>31</v>
      </c>
      <c r="B32" s="27"/>
      <c r="C32" s="27"/>
      <c r="D32" s="31" t="s">
        <v>30</v>
      </c>
      <c r="E32" s="31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2012-12-10T03:55:32Z</cp:lastPrinted>
  <dcterms:created xsi:type="dcterms:W3CDTF">2012-04-27T18:43:26Z</dcterms:created>
  <dcterms:modified xsi:type="dcterms:W3CDTF">2014-03-04T04:24:24Z</dcterms:modified>
</cp:coreProperties>
</file>