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<sst xmlns="http://schemas.openxmlformats.org/spreadsheetml/2006/main" count="41" uniqueCount="40">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</sst>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54430</xdr:rowOff>
    </xdr:from>
    <xdr:to>
      <xdr:col>2</xdr:col>
      <xdr:colOff>544414</xdr:colOff>
      <xdr:row>4</xdr:row>
      <xdr:rowOff>159264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430"/>
          <a:ext cx="1584000" cy="866834"/>
        </a:xfrm>
        <a:prstGeom prst="rect">
          <a:avLst/>
        </a:prstGeom>
      </xdr:spPr>
    </xdr:pic>
    <xdr:clientData/>
  </xdr:twoCellAnchor>
  <xdr:twoCellAnchor>
    <xdr:from>
      <xdr:col>1</xdr:col>
      <xdr:colOff>266700</xdr:colOff>
      <xdr:row>0</xdr:row>
      <xdr:rowOff>0</xdr:rowOff>
    </xdr:from>
    <xdr:to>
      <xdr:col>2</xdr:col>
      <xdr:colOff>3668486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49086" y="0"/>
          <a:ext cx="385898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Reg. Est. RA-27-1-13-SSP-01PM20120309140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547005</xdr:colOff>
      <xdr:row>2</xdr:row>
      <xdr:rowOff>84364</xdr:rowOff>
    </xdr:from>
    <xdr:to>
      <xdr:col>2</xdr:col>
      <xdr:colOff>2177143</xdr:colOff>
      <xdr:row>5</xdr:row>
      <xdr:rowOff>52864</xdr:rowOff>
    </xdr:to>
    <xdr:sp macro="" textlink="">
      <xdr:nvSpPr>
        <xdr:cNvPr id="5" name="4 CuadroTexto"/>
        <xdr:cNvSpPr txBox="1"/>
      </xdr:nvSpPr>
      <xdr:spPr>
        <a:xfrm>
          <a:off x="1586591" y="465364"/>
          <a:ext cx="1630138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2166314</xdr:colOff>
      <xdr:row>2</xdr:row>
      <xdr:rowOff>81655</xdr:rowOff>
    </xdr:from>
    <xdr:to>
      <xdr:col>2</xdr:col>
      <xdr:colOff>3668334</xdr:colOff>
      <xdr:row>5</xdr:row>
      <xdr:rowOff>50155</xdr:rowOff>
    </xdr:to>
    <xdr:sp macro="" textlink="">
      <xdr:nvSpPr>
        <xdr:cNvPr id="6" name="5 CuadroTexto"/>
        <xdr:cNvSpPr txBox="1"/>
      </xdr:nvSpPr>
      <xdr:spPr>
        <a:xfrm>
          <a:off x="3205900" y="462655"/>
          <a:ext cx="150202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Calzada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Justo Sierra # 377, Int.: 32, 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Cuauhtemoc Sur, Mexicali, 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Baja California. Tel (686) 568-84-90 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8" zoomScale="175" zoomScaleNormal="175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2.4257812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35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F5" s="20"/>
      <c r="G5" t="s">
        <v>13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37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23" t="s">
        <v>36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5.5" customHeight="1" x14ac:dyDescent="0.25">
      <c r="A26" s="47"/>
      <c r="B26" s="47"/>
      <c r="C26" s="53" t="s">
        <v>38</v>
      </c>
      <c r="D26" s="53"/>
      <c r="E26" s="53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4.25" customHeight="1" x14ac:dyDescent="0.25">
      <c r="A31" s="18" t="s">
        <v>29</v>
      </c>
      <c r="B31" s="25"/>
      <c r="C31" s="25"/>
      <c r="D31" s="54"/>
      <c r="E31" s="54"/>
    </row>
    <row r="32" spans="1:11" ht="15" customHeight="1" x14ac:dyDescent="0.25">
      <c r="A32" s="18" t="s">
        <v>31</v>
      </c>
      <c r="B32" s="25"/>
      <c r="C32" s="25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2016-04-21T02:46:34Z</dcterms:modified>
</cp:coreProperties>
</file>